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Словник" r:id="rId1" sheetId="1" state="visible"/>
    <sheet name="Уникальные у " r:id="rId2" sheetId="2" state="visible"/>
    <sheet name="Ударения" r:id="rId3" sheetId="3" state="visible"/>
  </sheets>
  <definedNames>
    <definedName hidden="true" localSheetId="0" name="_xlnm._FilterDatabase">'Словник'!$A$2:$R$4304</definedName>
    <definedName hidden="true" localSheetId="1" name="_xlnm._FilterDatabase">'Уникальные у '!$A$1:$E$764</definedName>
  </definedNames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<sst xmlns="http://schemas.openxmlformats.org/spreadsheetml/2006/main" xmlns:a="http://schemas.openxmlformats.org/drawingml/2006/main" xmlns:a15="http://schemas.microsoft.com/office/drawing/2012/main" xmlns:asvg="http://schemas.microsoft.com/office/drawing/2016/SVG/main" xmlns:c="http://schemas.openxmlformats.org/drawingml/2006/chart" xmlns:co="http://ncloudtech.com" xmlns:co-ooxml="http://ncloudtech.com/ooxml" xmlns:m="http://schemas.openxmlformats.org/officeDocument/2006/math" xmlns:mc="http://schemas.openxmlformats.org/markup-compatibility/2006" xmlns:o="urn:schemas-microsoft-com:office:office" xmlns:p="http://schemas.openxmlformats.org/presentationml/2006/main" xmlns:pic="http://schemas.openxmlformats.org/drawingml/2006/picture" xmlns:r="http://schemas.openxmlformats.org/officeDocument/2006/relationships" xmlns:s="http://schemas.openxmlformats.org/officeDocument/2006/sharedTypes" xmlns:sl="http://schemas.openxmlformats.org/schemaLibrary/2006/main" xmlns:v="urn:schemas-microsoft-com:vml" xmlns:w="http://schemas.openxmlformats.org/wordprocessingml/2006/main" xmlns:w14="http://schemas.microsoft.com/office/word/2010/wordml" xmlns:w15="http://schemas.microsoft.com/office/word/2012/wordml" xmlns:wp="http://schemas.openxmlformats.org/drawingml/2006/wordprocessingDrawing" xmlns:wpg="http://schemas.microsoft.com/office/word/2010/wordprocessingGroup" xmlns:wps="http://schemas.microsoft.com/office/word/2010/wordprocessingShape" xmlns:x="urn:schemas-microsoft-com:office:excel" xmlns:x14="http://schemas.microsoft.com/office/spreadsheetml/2009/9/main" xmlns:xdr="http://schemas.openxmlformats.org/drawingml/2006/spreadsheetDrawing" xmlns:xm="http://schemas.microsoft.com/office/excel/2006/main" mc:Ignorable="co co-ooxml w14 x14 w15">
  <si>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rus</t>
  </si>
  <si>
    <t>notice</t>
  </si>
  <si>
    <t>multy</t>
  </si>
  <si>
    <t>ose</t>
  </si>
  <si>
    <t>русс</t>
  </si>
  <si>
    <t>примечания</t>
  </si>
  <si>
    <t>многозначное</t>
  </si>
  <si>
    <t>ир1</t>
  </si>
  <si>
    <t>ир2</t>
  </si>
  <si>
    <t>ир3</t>
  </si>
  <si>
    <t>ир4</t>
  </si>
  <si>
    <t>диг1</t>
  </si>
  <si>
    <t>диг2</t>
  </si>
  <si>
    <t>диг3</t>
  </si>
  <si>
    <t>диг4</t>
  </si>
  <si>
    <t>пр-рус</t>
  </si>
  <si>
    <t>пр-ир</t>
  </si>
  <si>
    <t>пр-диг</t>
  </si>
  <si>
    <r>
      <rPr>
        <rFont val="Calibri"/>
        <b val="true"/>
        <color theme="1" tint="0"/>
        <sz val="11"/>
      </rPr>
      <t>﻿а</t>
    </r>
    <r>
      <rPr>
        <rFont val="Calibri"/>
        <b val="true"/>
        <color theme="1" tint="0"/>
        <sz val="11"/>
        <vertAlign val="superscript"/>
      </rPr>
      <t>1</t>
    </r>
  </si>
  <si>
    <t>союз</t>
  </si>
  <si>
    <t>1.</t>
  </si>
  <si>
    <t xml:space="preserve">та </t>
  </si>
  <si>
    <r>
      <rPr>
        <rFont val="Calibri"/>
        <b val="true"/>
        <i val="false"/>
        <color theme="1" tint="0"/>
        <sz val="11"/>
      </rPr>
      <t xml:space="preserve">2. </t>
    </r>
    <r>
      <rPr>
        <rFont val="Calibri"/>
        <i val="false"/>
        <color theme="1" tint="0"/>
        <sz val="11"/>
      </rPr>
      <t>(</t>
    </r>
    <r>
      <rPr>
        <rFont val="Calibri"/>
        <i val="true"/>
        <color theme="1" tint="0"/>
        <sz val="11"/>
      </rPr>
      <t>в знач. но</t>
    </r>
    <r>
      <rPr>
        <rFont val="Calibri"/>
        <i val="false"/>
        <color theme="1" tint="0"/>
        <sz val="11"/>
      </rPr>
      <t>)</t>
    </r>
  </si>
  <si>
    <t>фæлǽ</t>
  </si>
  <si>
    <t>а2</t>
  </si>
  <si>
    <t>частица</t>
  </si>
  <si>
    <t>ма</t>
  </si>
  <si>
    <t>а3</t>
  </si>
  <si>
    <t>межд.</t>
  </si>
  <si>
    <t xml:space="preserve">а </t>
  </si>
  <si>
    <t>абрико́с, -а</t>
  </si>
  <si>
    <t>бот.</t>
  </si>
  <si>
    <t>кура́га</t>
  </si>
  <si>
    <t>чъе́рами</t>
  </si>
  <si>
    <t>абстра́ктный, - ая, -ое</t>
  </si>
  <si>
    <t>и́ппæрдон</t>
  </si>
  <si>
    <r>
      <rPr>
        <rFont val="Calibri"/>
        <b val="true"/>
        <color theme="1" tint="0"/>
        <sz val="11"/>
      </rPr>
      <t>абха́з, -а</t>
    </r>
    <r>
      <rPr>
        <rFont val="Calibri"/>
        <b val="false"/>
        <color theme="1" tint="0"/>
        <sz val="11"/>
      </rPr>
      <t xml:space="preserve"> и</t>
    </r>
    <r>
      <rPr>
        <rFont val="Calibri"/>
        <b val="true"/>
        <color theme="1" tint="0"/>
        <sz val="11"/>
      </rPr>
      <t xml:space="preserve"> абхазец, -зца</t>
    </r>
  </si>
  <si>
    <t xml:space="preserve">абха́заг </t>
  </si>
  <si>
    <t>абха́зский, - ая, -ое</t>
  </si>
  <si>
    <t>абха́заг</t>
  </si>
  <si>
    <t>ава́рец, -ца</t>
  </si>
  <si>
    <t>ава́йраг</t>
  </si>
  <si>
    <t>ава́рия, -и</t>
  </si>
  <si>
    <t>ава́ри</t>
  </si>
  <si>
    <t>ава́рский, - ая, -ое</t>
  </si>
  <si>
    <t>со́лиаг</t>
  </si>
  <si>
    <t>авиацио́нный, -ая, -ое</t>
  </si>
  <si>
    <t>авиа́цион</t>
  </si>
  <si>
    <t>авто́бус, -а</t>
  </si>
  <si>
    <t>авто́бус</t>
  </si>
  <si>
    <t>автомоби́льный, - ая, -ое</t>
  </si>
  <si>
    <t>автомоби́лон</t>
  </si>
  <si>
    <t>авторите́тный, -ая, -ое</t>
  </si>
  <si>
    <t>авторите́тон</t>
  </si>
  <si>
    <t>дзырддзǽугæ</t>
  </si>
  <si>
    <t>аге́нство, -а</t>
  </si>
  <si>
    <t>аге́нтад</t>
  </si>
  <si>
    <t>ад, -а</t>
  </si>
  <si>
    <t>рел.</t>
  </si>
  <si>
    <t>зындо́н</t>
  </si>
  <si>
    <t>а́дрес, -а</t>
  </si>
  <si>
    <t>а́дрис</t>
  </si>
  <si>
    <t>адыге́ец, -йца</t>
  </si>
  <si>
    <t>адыге́йаг</t>
  </si>
  <si>
    <t>адыге́йский, - ая, -ое</t>
  </si>
  <si>
    <t>азербайджа́нец, - ца</t>
  </si>
  <si>
    <t xml:space="preserve">азербайджа́йнаг </t>
  </si>
  <si>
    <t>азербайджа́нский, -ая, -ое</t>
  </si>
  <si>
    <t>азербайджа́йнаг</t>
  </si>
  <si>
    <t>акти́вный, -ая, -ое</t>
  </si>
  <si>
    <t>акти́вон</t>
  </si>
  <si>
    <t>актуа́льный, -ая, -ое</t>
  </si>
  <si>
    <t>актуа́лон</t>
  </si>
  <si>
    <t>актуа́льность, -и</t>
  </si>
  <si>
    <t>актуа́лондзинад</t>
  </si>
  <si>
    <t>ала́н, -а</t>
  </si>
  <si>
    <t xml:space="preserve">ала́йнаг </t>
  </si>
  <si>
    <t>ала́нский, -ая, -ое</t>
  </si>
  <si>
    <t>ала́йнаг</t>
  </si>
  <si>
    <t>а́лгебра, -ы</t>
  </si>
  <si>
    <t>а́лгебрæ</t>
  </si>
  <si>
    <t>алфави́т, -а</t>
  </si>
  <si>
    <t>да́мгъуат</t>
  </si>
  <si>
    <t>алфави́т</t>
  </si>
  <si>
    <t>алыча́, -и</t>
  </si>
  <si>
    <t>æхсы́нцъы</t>
  </si>
  <si>
    <t>а́льчик, -а</t>
  </si>
  <si>
    <t>хъул</t>
  </si>
  <si>
    <t>амба́р, -а</t>
  </si>
  <si>
    <t xml:space="preserve">къу́ту </t>
  </si>
  <si>
    <t xml:space="preserve">хо́рдон </t>
  </si>
  <si>
    <t>америка́нец, -нца</t>
  </si>
  <si>
    <t xml:space="preserve">аме́рикаг </t>
  </si>
  <si>
    <t>америка́нский, -ая, -ое</t>
  </si>
  <si>
    <t>аме́рикаг</t>
  </si>
  <si>
    <t>ана́лиз, -а</t>
  </si>
  <si>
    <t>æвзǽрст</t>
  </si>
  <si>
    <t>ана́лиз</t>
  </si>
  <si>
    <t>анализи́ровать, -рую, -руешь</t>
  </si>
  <si>
    <t>несов.</t>
  </si>
  <si>
    <t xml:space="preserve">æвза́рын </t>
  </si>
  <si>
    <t>и́ртасын</t>
  </si>
  <si>
    <t>ана́лиз кæнын</t>
  </si>
  <si>
    <t>а́нгел, -а</t>
  </si>
  <si>
    <t>зæд</t>
  </si>
  <si>
    <t>англи́йский, -ая, -ое</t>
  </si>
  <si>
    <t>а́нглисаг</t>
  </si>
  <si>
    <t>англича́нин, -а</t>
  </si>
  <si>
    <t>анти́чный, -ая, -ое</t>
  </si>
  <si>
    <t>а́нтикон</t>
  </si>
  <si>
    <t>аплоди́ровать, -рую, -руешь</t>
  </si>
  <si>
    <t xml:space="preserve">æмдзǽгъд кæнын </t>
  </si>
  <si>
    <t>аплодисме́нты, -ов</t>
  </si>
  <si>
    <t>тк. мн.</t>
  </si>
  <si>
    <t xml:space="preserve">æмдзǽгъд </t>
  </si>
  <si>
    <t>къу́хæмдзæгъд</t>
  </si>
  <si>
    <t>апре́ль, -я</t>
  </si>
  <si>
    <t>хуымгǽнæны мæй</t>
  </si>
  <si>
    <t>апре́ль</t>
  </si>
  <si>
    <t>апте́ка, -и</t>
  </si>
  <si>
    <t>афте́к</t>
  </si>
  <si>
    <t>ара́б, -а</t>
  </si>
  <si>
    <t xml:space="preserve">ара́ббаг </t>
  </si>
  <si>
    <t>ара́бский, - ая, -ое</t>
  </si>
  <si>
    <t>ара́ббаг</t>
  </si>
  <si>
    <r>
      <rPr>
        <rFont val="Calibri"/>
        <b val="true"/>
        <color theme="1" tint="0"/>
        <sz val="11"/>
      </rPr>
      <t>арба́, -ы</t>
    </r>
    <r>
      <rPr>
        <rFont val="Calibri"/>
        <b val="true"/>
        <color theme="1" tint="0"/>
        <sz val="11"/>
      </rPr>
      <t>́</t>
    </r>
  </si>
  <si>
    <t>уæрдо́н</t>
  </si>
  <si>
    <t>а́рмия, -и</t>
  </si>
  <si>
    <t xml:space="preserve">æфса́д </t>
  </si>
  <si>
    <t>армяни́н, -а</t>
  </si>
  <si>
    <t xml:space="preserve">со́михаг </t>
  </si>
  <si>
    <t>армя́нский, -ая, -ое</t>
  </si>
  <si>
    <t>со́михаг</t>
  </si>
  <si>
    <t>арома́т, -а</t>
  </si>
  <si>
    <t>хæрздǽф</t>
  </si>
  <si>
    <t>ба́бочка, -и</t>
  </si>
  <si>
    <t>гæлǽбу</t>
  </si>
  <si>
    <t>ба́бушка, -и</t>
  </si>
  <si>
    <t>нана́</t>
  </si>
  <si>
    <t>(по отцу)</t>
  </si>
  <si>
    <t xml:space="preserve">фыды́мад </t>
  </si>
  <si>
    <t xml:space="preserve">(по матери) </t>
  </si>
  <si>
    <t>ма́дымад</t>
  </si>
  <si>
    <t>балка́рец, -рца</t>
  </si>
  <si>
    <t xml:space="preserve">а́сыйаг </t>
  </si>
  <si>
    <t>балхъа́йраг</t>
  </si>
  <si>
    <t>балка́рский, -ая, -ое</t>
  </si>
  <si>
    <t xml:space="preserve">æссо́н </t>
  </si>
  <si>
    <t>балко́н, -а</t>
  </si>
  <si>
    <t>балкъо́н</t>
  </si>
  <si>
    <r>
      <rPr>
        <rFont val="Calibri"/>
        <b val="true"/>
        <color theme="1" tint="0"/>
        <sz val="11"/>
      </rPr>
      <t>балова́ть, -лу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-лу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</si>
  <si>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бу́ц кæнын</t>
  </si>
  <si>
    <t>бара́н, -а</t>
  </si>
  <si>
    <t xml:space="preserve">фыр </t>
  </si>
  <si>
    <t>барбари́с, -а</t>
  </si>
  <si>
    <t>тырты́</t>
  </si>
  <si>
    <t>барс, -а</t>
  </si>
  <si>
    <t>зоол.</t>
  </si>
  <si>
    <t>фыра́нк</t>
  </si>
  <si>
    <r>
      <rPr>
        <rFont val="Calibri"/>
        <b val="true"/>
        <color theme="1" tint="0"/>
        <sz val="11"/>
      </rPr>
      <t>барсу́к, -а</t>
    </r>
    <r>
      <rPr>
        <rFont val="Calibri"/>
        <b val="true"/>
        <color theme="1" tint="0"/>
        <sz val="11"/>
      </rPr>
      <t>́</t>
    </r>
  </si>
  <si>
    <t>зыгъа́рæг</t>
  </si>
  <si>
    <t>ба́рхат, -а</t>
  </si>
  <si>
    <t>хъæда́бæ</t>
  </si>
  <si>
    <t>батаре́я, -и</t>
  </si>
  <si>
    <t>батаре́й</t>
  </si>
  <si>
    <r>
      <rPr>
        <rFont val="Calibri"/>
        <b val="true"/>
        <color theme="1" tint="0"/>
        <sz val="11"/>
      </rPr>
      <t>батра́к, -а</t>
    </r>
    <r>
      <rPr>
        <rFont val="Calibri"/>
        <b val="true"/>
        <color theme="1" tint="0"/>
        <sz val="11"/>
      </rPr>
      <t>́</t>
    </r>
  </si>
  <si>
    <t>æххуы́рст</t>
  </si>
  <si>
    <t>ба́шня, -и</t>
  </si>
  <si>
    <t xml:space="preserve">мæсы́г </t>
  </si>
  <si>
    <t>бе́гать, -аю, -аешь</t>
  </si>
  <si>
    <t>згъо́рын</t>
  </si>
  <si>
    <r>
      <rPr>
        <rFont val="Calibri"/>
        <b val="true"/>
        <color theme="1" tint="0"/>
        <sz val="11"/>
      </rPr>
      <t>беда́, -ы</t>
    </r>
    <r>
      <rPr>
        <rFont val="Calibri"/>
        <b val="true"/>
        <color theme="1" tint="0"/>
        <sz val="11"/>
      </rPr>
      <t>́</t>
    </r>
  </si>
  <si>
    <t>бæллǽх</t>
  </si>
  <si>
    <t>бе́дность, -и</t>
  </si>
  <si>
    <t>мæгуы́рдзинад</t>
  </si>
  <si>
    <t>бе́дный, -ая, -ое</t>
  </si>
  <si>
    <t>мæгуы́р</t>
  </si>
  <si>
    <r>
      <rPr>
        <rFont val="Calibri"/>
        <b val="true"/>
        <color theme="1" tint="0"/>
        <sz val="11"/>
      </rPr>
      <t>бедро́, -а</t>
    </r>
    <r>
      <rPr>
        <rFont val="Calibri"/>
        <b val="true"/>
        <color theme="1" tint="0"/>
        <sz val="11"/>
      </rPr>
      <t>́</t>
    </r>
  </si>
  <si>
    <t>агъд</t>
  </si>
  <si>
    <r>
      <rPr>
        <rFont val="Calibri"/>
        <b val="true"/>
        <color rgb="000000" tint="0"/>
        <sz val="11"/>
      </rPr>
      <t>бежа́ть, бегу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, бежи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шь</t>
    </r>
  </si>
  <si>
    <t>без</t>
  </si>
  <si>
    <t>предлог</t>
  </si>
  <si>
    <t xml:space="preserve">æнǽ </t>
  </si>
  <si>
    <t>хъуаг</t>
  </si>
  <si>
    <t>безграни́чный, -ая, -ое</t>
  </si>
  <si>
    <t>æнǽкæрон</t>
  </si>
  <si>
    <t>æгǽрон</t>
  </si>
  <si>
    <t>безде́льник, -а</t>
  </si>
  <si>
    <t>ма́гуса</t>
  </si>
  <si>
    <t>безжа́лостно</t>
  </si>
  <si>
    <t>нареч.</t>
  </si>
  <si>
    <t>æгъа́тырæй</t>
  </si>
  <si>
    <t>безжа́лостность, -и</t>
  </si>
  <si>
    <t>тк. ед.</t>
  </si>
  <si>
    <t>æгъа́тырдзинад</t>
  </si>
  <si>
    <t>безжа́лостный, -ая, -ое</t>
  </si>
  <si>
    <t>æгъа́тыр</t>
  </si>
  <si>
    <t>беззабо́тно</t>
  </si>
  <si>
    <t>æнǽмæтæй</t>
  </si>
  <si>
    <t>беззабо́тный, -ая, -ое</t>
  </si>
  <si>
    <t>æнǽмæт</t>
  </si>
  <si>
    <t>безлу́нный, -ая, -ое</t>
  </si>
  <si>
    <t>мæйда́р</t>
  </si>
  <si>
    <t xml:space="preserve">безобра́зный, -ая, -ое </t>
  </si>
  <si>
    <t xml:space="preserve">æна́ккаг </t>
  </si>
  <si>
    <t>безогово́рочно</t>
  </si>
  <si>
    <t>æнǽ уæлдай ныхасæй</t>
  </si>
  <si>
    <t>безопа́сно</t>
  </si>
  <si>
    <r>
      <rPr>
        <rFont val="Calibri"/>
        <b val="true"/>
        <i val="false"/>
        <color theme="1" tint="0"/>
        <sz val="11"/>
      </rPr>
      <t>1.</t>
    </r>
    <r>
      <rPr>
        <rFont val="Calibri"/>
        <i val="true"/>
        <color theme="1" tint="0"/>
        <sz val="11"/>
      </rPr>
      <t xml:space="preserve"> нареч.</t>
    </r>
  </si>
  <si>
    <t>æда́сæй</t>
  </si>
  <si>
    <r>
      <rPr>
        <rFont val="Calibri"/>
        <b val="true"/>
        <i val="false"/>
        <color theme="1" tint="0"/>
        <sz val="11"/>
      </rPr>
      <t xml:space="preserve">2. </t>
    </r>
    <r>
      <rPr>
        <rFont val="Calibri"/>
        <i val="true"/>
        <color theme="1" tint="0"/>
        <sz val="11"/>
      </rPr>
      <t xml:space="preserve">в функц. сказ. </t>
    </r>
  </si>
  <si>
    <t>æда́с у</t>
  </si>
  <si>
    <t>безопа́сность, -и</t>
  </si>
  <si>
    <t>æда́сдзинад</t>
  </si>
  <si>
    <t>безопа́сный, -ая, -ое</t>
  </si>
  <si>
    <t>æда́с</t>
  </si>
  <si>
    <t>безостано́вочно</t>
  </si>
  <si>
    <t>æнǽрынцойæ</t>
  </si>
  <si>
    <r>
      <rPr>
        <rFont val="Calibri"/>
        <b val="true"/>
        <color theme="1" tint="0"/>
        <sz val="11"/>
      </rPr>
      <t>беле́ть, -ле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-ле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</si>
  <si>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у́рс дарын</t>
  </si>
  <si>
    <r>
      <rPr>
        <rFont val="Calibri"/>
        <b val="true"/>
        <color theme="1" tint="0"/>
        <sz val="11"/>
      </rPr>
      <t>бели́ть, белю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бе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лишь</t>
    </r>
  </si>
  <si>
    <t>чъырǽй цæгъдын</t>
  </si>
  <si>
    <t>бе́лка, -и</t>
  </si>
  <si>
    <t xml:space="preserve">æхсǽрæг </t>
  </si>
  <si>
    <t xml:space="preserve">æхсǽрсæттæг </t>
  </si>
  <si>
    <t>белосне́жный, -ая, -ое</t>
  </si>
  <si>
    <t>у́рс-урсид</t>
  </si>
  <si>
    <t>бе́лый, -ая, -ое</t>
  </si>
  <si>
    <t>урс</t>
  </si>
  <si>
    <t>бельё, -я́</t>
  </si>
  <si>
    <t>тк. ед. (нижнее)</t>
  </si>
  <si>
    <t xml:space="preserve">ми́дæггаг дарæс </t>
  </si>
  <si>
    <t>ми́дæггæгтæ</t>
  </si>
  <si>
    <t>бе́рег, -а</t>
  </si>
  <si>
    <t>был</t>
  </si>
  <si>
    <t>бе́режно</t>
  </si>
  <si>
    <t>а́рæхстгай</t>
  </si>
  <si>
    <t>берёза, -ы</t>
  </si>
  <si>
    <t>бǽрз</t>
  </si>
  <si>
    <t>берло́га, -и</t>
  </si>
  <si>
    <t>хуыкко́м</t>
  </si>
  <si>
    <t>бес, -а</t>
  </si>
  <si>
    <t>дæли́мон</t>
  </si>
  <si>
    <t>бесе́да, -ы</t>
  </si>
  <si>
    <t>ныха́с</t>
  </si>
  <si>
    <t>бесе́довать, -дую, -дуешь</t>
  </si>
  <si>
    <t>ныха́с кæнын</t>
  </si>
  <si>
    <t>бесконе́чный, -ая, -ое</t>
  </si>
  <si>
    <t>беспла́тно</t>
  </si>
  <si>
    <t>лæва́р</t>
  </si>
  <si>
    <t>беспла́тный, -ая, -ое</t>
  </si>
  <si>
    <r>
      <rPr>
        <rFont val="Calibri"/>
        <b val="true"/>
        <color theme="1" tint="0"/>
        <sz val="11"/>
      </rPr>
      <t>беспоко́ить, -ко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-ко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ишь</t>
    </r>
  </si>
  <si>
    <t>хъыгда́рын</t>
  </si>
  <si>
    <r>
      <rPr>
        <rFont val="Calibri"/>
        <b val="true"/>
        <color theme="1" tint="0"/>
        <sz val="11"/>
      </rPr>
      <t>беспоко́иться, -ко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юсь, -ко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ишься</t>
    </r>
  </si>
  <si>
    <t>тыхсы́н</t>
  </si>
  <si>
    <t>беспоко́йство, -а</t>
  </si>
  <si>
    <t xml:space="preserve">хъынцъы́м </t>
  </si>
  <si>
    <t>тыхст</t>
  </si>
  <si>
    <t>беспра́вный, -ая, -ое</t>
  </si>
  <si>
    <t xml:space="preserve">æнǽбар </t>
  </si>
  <si>
    <t>æба́р</t>
  </si>
  <si>
    <t>беспреры́вно</t>
  </si>
  <si>
    <t>æнǽсцухæй</t>
  </si>
  <si>
    <t>бессла́вный, -ая, ое</t>
  </si>
  <si>
    <t>æга́д</t>
  </si>
  <si>
    <t>бессме́ртный, -ая, -ое</t>
  </si>
  <si>
    <t>æнǽмæлгæ</t>
  </si>
  <si>
    <t>бессо́вестный, -ая, -ое</t>
  </si>
  <si>
    <t>æдзǽсгом</t>
  </si>
  <si>
    <t>беста́ктный, -ая, -ое</t>
  </si>
  <si>
    <t>æнǽрхъуыды</t>
  </si>
  <si>
    <t>бесче́стье, -я</t>
  </si>
  <si>
    <t xml:space="preserve">æга́д </t>
  </si>
  <si>
    <t>æга́ддзинад</t>
  </si>
  <si>
    <t>бесчи́сленный, -ая, -ое</t>
  </si>
  <si>
    <t>æнǽнымæц</t>
  </si>
  <si>
    <t>бешме́т, -а</t>
  </si>
  <si>
    <t>куырǽт</t>
  </si>
  <si>
    <t>Би́блия, -и</t>
  </si>
  <si>
    <t>Би́бли</t>
  </si>
  <si>
    <t>би́тва, -ы</t>
  </si>
  <si>
    <t>тох</t>
  </si>
  <si>
    <t xml:space="preserve">бить, бью, бьёшь </t>
  </si>
  <si>
    <t xml:space="preserve">несов. </t>
  </si>
  <si>
    <r>
      <rPr>
        <rFont val="Calibri"/>
        <b val="true"/>
        <i val="false"/>
        <color rgb="000000" tint="0"/>
        <sz val="11"/>
      </rPr>
      <t xml:space="preserve">1. </t>
    </r>
    <r>
      <rPr>
        <rFont val="Calibri"/>
        <i val="true"/>
        <color rgb="000000" tint="0"/>
        <sz val="11"/>
      </rPr>
      <t>(кого-л.)</t>
    </r>
  </si>
  <si>
    <t>нæмы́н</t>
  </si>
  <si>
    <r>
      <rPr>
        <rFont val="Calibri"/>
        <b val="true"/>
        <i val="false"/>
        <color theme="1" tint="0"/>
        <sz val="11"/>
      </rPr>
      <t>2.</t>
    </r>
    <r>
      <rPr>
        <rFont val="Calibri"/>
        <i val="true"/>
        <color theme="1" tint="0"/>
        <sz val="11"/>
      </rPr>
      <t xml:space="preserve"> (что-л.)</t>
    </r>
  </si>
  <si>
    <t>сæтты́н</t>
  </si>
  <si>
    <r>
      <rPr>
        <rFont val="Calibri"/>
        <b val="true"/>
        <i val="false"/>
        <color theme="1" tint="0"/>
        <sz val="11"/>
      </rPr>
      <t xml:space="preserve">3. </t>
    </r>
    <r>
      <rPr>
        <rFont val="Calibri"/>
        <i val="true"/>
        <color theme="1" tint="0"/>
        <sz val="11"/>
      </rPr>
      <t xml:space="preserve">(кого-л., чем-л.) </t>
    </r>
  </si>
  <si>
    <t>цæвы́н</t>
  </si>
  <si>
    <t>бла́го, -а</t>
  </si>
  <si>
    <t xml:space="preserve">хо́рздзинад </t>
  </si>
  <si>
    <t>благовоспи́танность, -и</t>
  </si>
  <si>
    <t>хæрзǽгъдаудзинад</t>
  </si>
  <si>
    <t>благовоспи́танный, -ая, -ое</t>
  </si>
  <si>
    <t xml:space="preserve">хæрза́хуыр </t>
  </si>
  <si>
    <t>хæрзǽгъдау</t>
  </si>
  <si>
    <r>
      <rPr>
        <rFont val="Calibri"/>
        <b val="true"/>
        <color theme="1" tint="0"/>
        <sz val="11"/>
      </rPr>
      <t>благодари́ть, -рю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-ри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</si>
  <si>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 xml:space="preserve">бу́зныг зæгъын </t>
  </si>
  <si>
    <t>а́рфæ кæнын</t>
  </si>
  <si>
    <t>благода́ть, -и</t>
  </si>
  <si>
    <t>фарн</t>
  </si>
  <si>
    <t>благоде́тель, -я</t>
  </si>
  <si>
    <t>хæрзгǽнæг</t>
  </si>
  <si>
    <t>благодея́ние, -я</t>
  </si>
  <si>
    <t>хо́рзæх</t>
  </si>
  <si>
    <t>благоро́дный, -ая, ое</t>
  </si>
  <si>
    <t>уæзда́н</t>
  </si>
  <si>
    <t>бле́дный, -ая, -ое</t>
  </si>
  <si>
    <t>фæлу́рс</t>
  </si>
  <si>
    <t>блесну́ть, -ну́, нёшь</t>
  </si>
  <si>
    <t>сов.</t>
  </si>
  <si>
    <t>фе́рттивын</t>
  </si>
  <si>
    <t>блесте́ть, блещу́, блести́шь, а также  бле́щешь</t>
  </si>
  <si>
    <t>разноспрягаем. несов.</t>
  </si>
  <si>
    <t xml:space="preserve">æртти́вын </t>
  </si>
  <si>
    <t>блестя́щий, -ая, -ее</t>
  </si>
  <si>
    <t>æртти́ваг</t>
  </si>
  <si>
    <t>бли́же</t>
  </si>
  <si>
    <t xml:space="preserve">хæстǽгдæр </t>
  </si>
  <si>
    <t>æвва́хсдæр</t>
  </si>
  <si>
    <t>бли́жний, -яя, -ее</t>
  </si>
  <si>
    <t>хæстǽгдæр</t>
  </si>
  <si>
    <t>бли́зкий, -ая, -ое</t>
  </si>
  <si>
    <t>хæстǽг</t>
  </si>
  <si>
    <t>бли́зко</t>
  </si>
  <si>
    <t xml:space="preserve">хæстǽг </t>
  </si>
  <si>
    <t>æвва́хс</t>
  </si>
  <si>
    <r>
      <rPr>
        <rFont val="Calibri"/>
        <b val="true"/>
        <color theme="1" tint="0"/>
        <sz val="11"/>
      </rPr>
      <t>близне́ц, -а</t>
    </r>
    <r>
      <rPr>
        <rFont val="Calibri"/>
        <b val="true"/>
        <color theme="1" tint="0"/>
        <sz val="11"/>
      </rPr>
      <t>́</t>
    </r>
  </si>
  <si>
    <t>фа́ззон</t>
  </si>
  <si>
    <r>
      <rPr>
        <rFont val="Calibri"/>
        <b val="true"/>
        <color theme="1" tint="0"/>
        <sz val="11"/>
      </rPr>
      <t>блин, -а</t>
    </r>
    <r>
      <rPr>
        <rFont val="Calibri"/>
        <b val="true"/>
        <color theme="1" tint="0"/>
        <sz val="11"/>
      </rPr>
      <t>́</t>
    </r>
  </si>
  <si>
    <t>ла́уыз</t>
  </si>
  <si>
    <t>Бог, -а</t>
  </si>
  <si>
    <t>Хуыца́у</t>
  </si>
  <si>
    <t>бога́то</t>
  </si>
  <si>
    <t>хъæзды́г</t>
  </si>
  <si>
    <t>бога́тство, -а</t>
  </si>
  <si>
    <t>хъæзды́гдзинад</t>
  </si>
  <si>
    <t>бога́тый, -ая, -ое</t>
  </si>
  <si>
    <t xml:space="preserve">хъæзды́г </t>
  </si>
  <si>
    <t>бо́нджын</t>
  </si>
  <si>
    <t>богаты́рь, -я</t>
  </si>
  <si>
    <t>бæгъа́тыр</t>
  </si>
  <si>
    <t>бо́дрый, -ая, -ое</t>
  </si>
  <si>
    <t>уæнгро́г</t>
  </si>
  <si>
    <t>бодря́щий, -ая, -ее</t>
  </si>
  <si>
    <t>уæнгро́ггæнæн</t>
  </si>
  <si>
    <t>боеспосо́бный, -ая, -ое</t>
  </si>
  <si>
    <t>хæцы́нхъом</t>
  </si>
  <si>
    <t>хæстхъо́м</t>
  </si>
  <si>
    <r>
      <rPr>
        <rFont val="Calibri"/>
        <b val="true"/>
        <color theme="1" tint="0"/>
        <sz val="11"/>
      </rPr>
      <t>бое́ц, бойца</t>
    </r>
    <r>
      <rPr>
        <rFont val="Calibri"/>
        <b val="true"/>
        <color theme="1" tint="0"/>
        <sz val="11"/>
      </rPr>
      <t>́</t>
    </r>
  </si>
  <si>
    <t>воен.</t>
  </si>
  <si>
    <t>хæсто́н</t>
  </si>
  <si>
    <t>бо́жья коро́вка, божьей коровки</t>
  </si>
  <si>
    <t>ма́йрæмыкарк</t>
  </si>
  <si>
    <t>бок, -а</t>
  </si>
  <si>
    <t>фарс</t>
  </si>
  <si>
    <r>
      <rPr>
        <rFont val="Calibri"/>
        <b val="true"/>
        <color theme="1" tint="0"/>
        <sz val="11"/>
      </rPr>
      <t>боле́ть</t>
    </r>
    <r>
      <rPr>
        <rFont val="Calibri"/>
        <b val="true"/>
        <color theme="1" tint="0"/>
        <sz val="11"/>
        <vertAlign val="superscript"/>
      </rPr>
      <t>1</t>
    </r>
    <r>
      <rPr>
        <rFont val="Calibri"/>
        <b val="true"/>
        <color theme="1" tint="0"/>
        <sz val="11"/>
      </rPr>
      <t>, -ле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-ле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</si>
  <si>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рынчы́н уæвын</t>
  </si>
  <si>
    <r>
      <rPr>
        <rFont val="Calibri"/>
        <b val="true"/>
        <color theme="1" tint="0"/>
        <sz val="11"/>
      </rPr>
      <t>боле́ть</t>
    </r>
    <r>
      <rPr>
        <rFont val="Calibri"/>
        <b val="true"/>
        <color theme="1" tint="0"/>
        <sz val="11"/>
        <vertAlign val="superscript"/>
      </rPr>
      <t>2,</t>
    </r>
    <r>
      <rPr>
        <rFont val="Calibri"/>
        <b val="true"/>
        <color theme="1" tint="0"/>
        <sz val="11"/>
      </rPr>
      <t xml:space="preserve"> -лит</t>
    </r>
  </si>
  <si>
    <t>тк. 3 л. несов.</t>
  </si>
  <si>
    <t>ри́ссын</t>
  </si>
  <si>
    <t>боло́то, -а</t>
  </si>
  <si>
    <t>цъыма́ра</t>
  </si>
  <si>
    <t>боль, -и</t>
  </si>
  <si>
    <t xml:space="preserve">рис </t>
  </si>
  <si>
    <t>рыст</t>
  </si>
  <si>
    <t>больни́ца, -ы</t>
  </si>
  <si>
    <t>рынчы́ндон</t>
  </si>
  <si>
    <t>больно́й1, -ного</t>
  </si>
  <si>
    <t>рынчы́н</t>
  </si>
  <si>
    <t>больно́й2, -ая, -ое</t>
  </si>
  <si>
    <t xml:space="preserve">1. </t>
  </si>
  <si>
    <t>сахъа́т</t>
  </si>
  <si>
    <t xml:space="preserve">2. </t>
  </si>
  <si>
    <t>ри́ссаг</t>
  </si>
  <si>
    <t>бо́льше</t>
  </si>
  <si>
    <r>
      <rPr>
        <rFont val="Calibri"/>
        <i val="true"/>
        <color theme="1" tint="0"/>
        <sz val="11"/>
      </rPr>
      <t xml:space="preserve">ср. степ.  к </t>
    </r>
    <r>
      <rPr>
        <rFont val="Calibri"/>
        <b val="true"/>
        <i val="false"/>
        <color theme="1" tint="0"/>
        <sz val="11"/>
      </rPr>
      <t>много</t>
    </r>
  </si>
  <si>
    <t>фылдǽр</t>
  </si>
  <si>
    <t>большинство́, -а</t>
  </si>
  <si>
    <t>фылдǽр хай</t>
  </si>
  <si>
    <t>большо́й, -ая, -ое</t>
  </si>
  <si>
    <t xml:space="preserve">стыр </t>
  </si>
  <si>
    <t>егъа́у</t>
  </si>
  <si>
    <r>
      <rPr>
        <rFont val="Calibri"/>
        <b val="true"/>
        <color theme="1" tint="0"/>
        <sz val="11"/>
      </rPr>
      <t>боре́ц, -рца</t>
    </r>
    <r>
      <rPr>
        <rFont val="Calibri"/>
        <b val="true"/>
        <color theme="1" tint="0"/>
        <sz val="11"/>
      </rPr>
      <t>́</t>
    </r>
  </si>
  <si>
    <t>спорт.</t>
  </si>
  <si>
    <t>хъæбы́сæйхæцæг</t>
  </si>
  <si>
    <r>
      <rPr>
        <rFont val="Calibri"/>
        <b val="true"/>
        <color theme="1" tint="0"/>
        <sz val="11"/>
      </rPr>
      <t>борода́, -ы</t>
    </r>
    <r>
      <rPr>
        <rFont val="Calibri"/>
        <b val="true"/>
        <color theme="1" tint="0"/>
        <sz val="11"/>
      </rPr>
      <t>́</t>
    </r>
  </si>
  <si>
    <t>за́чъе</t>
  </si>
  <si>
    <t>борода́тый, -ая, -ое</t>
  </si>
  <si>
    <t>за́чъеджын</t>
  </si>
  <si>
    <r>
      <rPr>
        <rFont val="Calibri"/>
        <b val="true"/>
        <color theme="1" tint="0"/>
        <sz val="11"/>
      </rPr>
      <t>борозда́, -ы</t>
    </r>
    <r>
      <rPr>
        <rFont val="Calibri"/>
        <b val="true"/>
        <color theme="1" tint="0"/>
        <sz val="11"/>
      </rPr>
      <t>́</t>
    </r>
  </si>
  <si>
    <t>а́уæдз</t>
  </si>
  <si>
    <r>
      <rPr>
        <rFont val="Calibri"/>
        <b val="true"/>
        <color theme="1" tint="0"/>
        <sz val="11"/>
      </rPr>
      <t>боро́ться, борю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бо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решься</t>
    </r>
  </si>
  <si>
    <t>хæцы́н</t>
  </si>
  <si>
    <t>то́х кæнын</t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</si>
  <si>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true"/>
        <color rgb="000000" tint="0"/>
        <sz val="11"/>
      </rPr>
      <t xml:space="preserve"> спорт.</t>
    </r>
  </si>
  <si>
    <t xml:space="preserve">хъæбы́сæй хæцын </t>
  </si>
  <si>
    <t>борьба́, -ы́</t>
  </si>
  <si>
    <r>
      <rPr>
        <rFont val="Calibri"/>
        <b val="true"/>
        <color rgb="000000" tint="0"/>
        <sz val="11"/>
      </rPr>
      <t>2</t>
    </r>
    <r>
      <rPr>
        <rFont val="Calibri"/>
        <b val="false"/>
        <i val="true"/>
        <color rgb="000000" tint="0"/>
        <sz val="11"/>
      </rPr>
      <t>. спорт.</t>
    </r>
  </si>
  <si>
    <t>хъæбы́схæст</t>
  </si>
  <si>
    <t>босико́м</t>
  </si>
  <si>
    <t>бæгъǽввадæй</t>
  </si>
  <si>
    <t>босо́й, -а́я, -о́е</t>
  </si>
  <si>
    <t>бæгъǽввад</t>
  </si>
  <si>
    <t>боя́рышник, -а</t>
  </si>
  <si>
    <t>ду́рвæткъуы</t>
  </si>
  <si>
    <r>
      <rPr>
        <rFont val="Calibri"/>
        <b val="true"/>
        <color theme="1" tint="0"/>
        <sz val="11"/>
      </rPr>
      <t>боя́ться, бою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бои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шься</t>
    </r>
  </si>
  <si>
    <t xml:space="preserve">тæрсы́н </t>
  </si>
  <si>
    <t>бра́вый, -ая, -ое</t>
  </si>
  <si>
    <t>сахъ</t>
  </si>
  <si>
    <t>брат, -а</t>
  </si>
  <si>
    <t>æфсы́мæр</t>
  </si>
  <si>
    <t>бра́тство, -а</t>
  </si>
  <si>
    <t>æфсы́мæрдзинад</t>
  </si>
  <si>
    <r>
      <rPr>
        <rFont val="Calibri"/>
        <b val="true"/>
        <color theme="1" tint="0"/>
        <sz val="11"/>
      </rPr>
      <t>бра́ть, беру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берёшь</t>
    </r>
  </si>
  <si>
    <t>и́сын</t>
  </si>
  <si>
    <r>
      <rPr>
        <rFont val="Calibri"/>
        <b val="true"/>
        <color theme="1" tint="0"/>
        <sz val="11"/>
      </rPr>
      <t>бре́дить, бре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жу, бре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дишь</t>
    </r>
  </si>
  <si>
    <t>сæнттǽ цæгъдын</t>
  </si>
  <si>
    <t>брезгли́вый, -ая, -ое</t>
  </si>
  <si>
    <t>æнǽрвæссон</t>
  </si>
  <si>
    <t>бре́зговать, -гую, -гуешь</t>
  </si>
  <si>
    <t>æлгъ кǽнын</t>
  </si>
  <si>
    <t>бре́мя, -мени</t>
  </si>
  <si>
    <t>уаргъ</t>
  </si>
  <si>
    <t>бри́тый, -ая, -ое</t>
  </si>
  <si>
    <t>даст</t>
  </si>
  <si>
    <r>
      <rPr>
        <rFont val="Calibri"/>
        <b val="true"/>
        <color theme="1" tint="0"/>
        <sz val="11"/>
      </rPr>
      <t>брить, бре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бре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</si>
  <si>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да́сын</t>
  </si>
  <si>
    <t>бровь, -и</t>
  </si>
  <si>
    <t xml:space="preserve">æрфы́г </t>
  </si>
  <si>
    <r>
      <rPr>
        <rFont val="Calibri"/>
        <b val="true"/>
        <color rgb="000000" tint="0"/>
        <sz val="11"/>
      </rPr>
      <t>броди́ть, брожу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, бро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дишь</t>
    </r>
  </si>
  <si>
    <t>хæты́н</t>
  </si>
  <si>
    <t>бродя́га, -и</t>
  </si>
  <si>
    <t>дзæгъǽлхæтæг</t>
  </si>
  <si>
    <t>броса́ть, -а́ю, -а́ешь</t>
  </si>
  <si>
    <t xml:space="preserve">æппа́рын </t>
  </si>
  <si>
    <t>бро́сить, -шу, -сишь</t>
  </si>
  <si>
    <t xml:space="preserve">а́ппарын </t>
  </si>
  <si>
    <t>фе́хсын</t>
  </si>
  <si>
    <t>брю́ки, брюк</t>
  </si>
  <si>
    <t xml:space="preserve">хæла́ф </t>
  </si>
  <si>
    <t>брюне́т, -а</t>
  </si>
  <si>
    <t>са́улагъз</t>
  </si>
  <si>
    <r>
      <rPr>
        <rFont val="Calibri"/>
        <b val="true"/>
        <color theme="1" tint="0"/>
        <sz val="11"/>
      </rPr>
      <t>буго́р, -ра</t>
    </r>
    <r>
      <rPr>
        <rFont val="Calibri"/>
        <b val="true"/>
        <color theme="1" tint="0"/>
        <sz val="11"/>
      </rPr>
      <t>́</t>
    </r>
  </si>
  <si>
    <t>къуыпп</t>
  </si>
  <si>
    <r>
      <rPr>
        <rFont val="Calibri"/>
        <b val="true"/>
        <color theme="1" tint="0"/>
        <sz val="11"/>
      </rPr>
      <t>буди́ть, бужу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бу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дишь</t>
    </r>
  </si>
  <si>
    <t>хъа́л кæнын</t>
  </si>
  <si>
    <t>бу́дто</t>
  </si>
  <si>
    <t>цыма́</t>
  </si>
  <si>
    <t>ра́ст цыма</t>
  </si>
  <si>
    <t>бу́дущее, -его</t>
  </si>
  <si>
    <t>фи́дæн</t>
  </si>
  <si>
    <t>бу́дущий, -ая, -ее</t>
  </si>
  <si>
    <t>фи́дæны</t>
  </si>
  <si>
    <t>бук, -а</t>
  </si>
  <si>
    <t>тæрс</t>
  </si>
  <si>
    <t>бу́ква, -ы</t>
  </si>
  <si>
    <t>да́мгъæ</t>
  </si>
  <si>
    <r>
      <rPr>
        <rFont val="Calibri"/>
        <b val="true"/>
        <color theme="1" tint="0"/>
        <sz val="11"/>
      </rPr>
      <t>буква́рь, -я</t>
    </r>
    <r>
      <rPr>
        <rFont val="Calibri"/>
        <b val="true"/>
        <color theme="1" tint="0"/>
        <sz val="11"/>
      </rPr>
      <t>́</t>
    </r>
  </si>
  <si>
    <t>а́бетæ</t>
  </si>
  <si>
    <t>бульо́н, -а</t>
  </si>
  <si>
    <t>бас</t>
  </si>
  <si>
    <t>бу́сина, -ы</t>
  </si>
  <si>
    <t xml:space="preserve">фæрды́г </t>
  </si>
  <si>
    <t>бу́сы, бус</t>
  </si>
  <si>
    <t>фæрдгуы́тæ</t>
  </si>
  <si>
    <t>буто́н, -а</t>
  </si>
  <si>
    <t>дзæгǽрæг</t>
  </si>
  <si>
    <t>быва́ть, -а́ю, -а́ешь</t>
  </si>
  <si>
    <t>вæййы́н</t>
  </si>
  <si>
    <t>бы́стро</t>
  </si>
  <si>
    <t>тагъд</t>
  </si>
  <si>
    <t>бы́стрый, -ая, -ое</t>
  </si>
  <si>
    <t xml:space="preserve">тагъд </t>
  </si>
  <si>
    <r>
      <rPr>
        <rFont val="Calibri"/>
        <b val="true"/>
        <color theme="1" tint="0"/>
        <sz val="11"/>
      </rPr>
      <t xml:space="preserve">быть </t>
    </r>
    <r>
      <rPr>
        <rFont val="Calibri"/>
        <b val="false"/>
        <i val="true"/>
        <color theme="1" tint="0"/>
        <sz val="11"/>
      </rPr>
      <t>в наст. тк. 3 л. ед</t>
    </r>
    <r>
      <rPr>
        <rFont val="Calibri"/>
        <b val="false"/>
        <color theme="1" tint="0"/>
        <sz val="11"/>
      </rPr>
      <t xml:space="preserve">. </t>
    </r>
    <r>
      <rPr>
        <rFont val="Calibri"/>
        <b val="true"/>
        <color theme="1" tint="0"/>
        <sz val="11"/>
      </rPr>
      <t>есть</t>
    </r>
  </si>
  <si>
    <t xml:space="preserve">уын  </t>
  </si>
  <si>
    <t>уæвы́н</t>
  </si>
  <si>
    <t>в о́бщем</t>
  </si>
  <si>
    <t>нареч., вводн. сл.</t>
  </si>
  <si>
    <t>æмткǽй</t>
  </si>
  <si>
    <t>в тако́м случае</t>
  </si>
  <si>
    <t>наречное выраж.</t>
  </si>
  <si>
    <t>уæдǽ</t>
  </si>
  <si>
    <t>в тече́ние</t>
  </si>
  <si>
    <t>дæргъы́</t>
  </si>
  <si>
    <t>ва́жно</t>
  </si>
  <si>
    <t xml:space="preserve">хъа́лхуызæй </t>
  </si>
  <si>
    <t>схъǽлæй</t>
  </si>
  <si>
    <r>
      <rPr>
        <rFont val="Calibri"/>
        <b val="true"/>
        <i val="false"/>
        <color theme="1" tint="0"/>
        <sz val="11"/>
      </rPr>
      <t xml:space="preserve">2. </t>
    </r>
    <r>
      <rPr>
        <rFont val="Calibri"/>
        <i val="true"/>
        <color theme="1" tint="0"/>
        <sz val="11"/>
      </rPr>
      <t>в знач. сказ.</t>
    </r>
  </si>
  <si>
    <t>а́хсджиаг у</t>
  </si>
  <si>
    <t>ва́жный, -ая, -ое</t>
  </si>
  <si>
    <t>а́хсджиаг</t>
  </si>
  <si>
    <t>ва́за, -ы</t>
  </si>
  <si>
    <t>ва́зæ</t>
  </si>
  <si>
    <r>
      <rPr>
        <rFont val="Calibri"/>
        <b val="true"/>
        <color theme="1" tint="0"/>
        <sz val="11"/>
      </rPr>
      <t>вали́ть, валю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ва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лишь</t>
    </r>
  </si>
  <si>
    <t>ка́лын</t>
  </si>
  <si>
    <r>
      <rPr>
        <rFont val="Calibri"/>
        <b val="true"/>
        <color theme="1" tint="0"/>
        <sz val="11"/>
      </rPr>
      <t>валя́ть,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</si>
  <si>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æвду́лын</t>
  </si>
  <si>
    <t>ва́нна, -ы</t>
  </si>
  <si>
    <t>ва́ннæ</t>
  </si>
  <si>
    <t>ва́режки, -жек</t>
  </si>
  <si>
    <t>æрмкъу́хтæ</t>
  </si>
  <si>
    <t>варёный, -ая, -ое</t>
  </si>
  <si>
    <t>фых</t>
  </si>
  <si>
    <r>
      <rPr>
        <rFont val="Calibri"/>
        <b val="true"/>
        <color theme="1" tint="0"/>
        <sz val="11"/>
      </rPr>
      <t>вари́ть, варю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ва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ришь</t>
    </r>
  </si>
  <si>
    <t>фыцы́н</t>
  </si>
  <si>
    <t>василёк, -лька</t>
  </si>
  <si>
    <t xml:space="preserve">æрвди́динæг </t>
  </si>
  <si>
    <t>ва́та, -ы</t>
  </si>
  <si>
    <t>бæмбǽг</t>
  </si>
  <si>
    <t>ва́тник, а</t>
  </si>
  <si>
    <t>бæмбǽджджын</t>
  </si>
  <si>
    <t>ваш</t>
  </si>
  <si>
    <t xml:space="preserve">местоим. </t>
  </si>
  <si>
    <t xml:space="preserve">сыма́х  </t>
  </si>
  <si>
    <t>уæхи́</t>
  </si>
  <si>
    <t>уæ</t>
  </si>
  <si>
    <t>вблизи́</t>
  </si>
  <si>
    <t>нареч., предлог</t>
  </si>
  <si>
    <t>вверх</t>
  </si>
  <si>
    <t xml:space="preserve">уæлǽмæ </t>
  </si>
  <si>
    <t>хæрдмǽ</t>
  </si>
  <si>
    <t>вглубь</t>
  </si>
  <si>
    <t>а́рфмæ</t>
  </si>
  <si>
    <t>вдаль</t>
  </si>
  <si>
    <t>да́рдмæ</t>
  </si>
  <si>
    <t>вдвоём</t>
  </si>
  <si>
    <t>дыууǽйæ</t>
  </si>
  <si>
    <t>вдо́воль</t>
  </si>
  <si>
    <t>фаг</t>
  </si>
  <si>
    <t>вдоль</t>
  </si>
  <si>
    <t>дæргъмǽ</t>
  </si>
  <si>
    <r>
      <rPr>
        <rFont val="Calibri"/>
        <b val="true"/>
        <color theme="1" tint="0"/>
        <sz val="11"/>
      </rPr>
      <t>вдохновля́ть,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</si>
  <si>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ра́зæнгард кæнын</t>
  </si>
  <si>
    <t>вдруг</t>
  </si>
  <si>
    <t xml:space="preserve">æва́ст </t>
  </si>
  <si>
    <t>æви́ппайды</t>
  </si>
  <si>
    <r>
      <rPr>
        <rFont val="Calibri"/>
        <b val="true"/>
        <color theme="1" tint="0"/>
        <sz val="11"/>
      </rPr>
      <t>ведро́, -а</t>
    </r>
    <r>
      <rPr>
        <rFont val="Calibri"/>
        <b val="true"/>
        <color theme="1" tint="0"/>
        <sz val="11"/>
      </rPr>
      <t>́</t>
    </r>
  </si>
  <si>
    <t xml:space="preserve">бе́дра </t>
  </si>
  <si>
    <t>къæрта́</t>
  </si>
  <si>
    <t>веду́щий1, -ая, -ее</t>
  </si>
  <si>
    <t>(основной)</t>
  </si>
  <si>
    <t>сæйра́г</t>
  </si>
  <si>
    <r>
      <rPr>
        <rFont val="Calibri"/>
        <b val="true"/>
        <color theme="1" tint="0"/>
        <sz val="11"/>
      </rPr>
      <t>веду́щий</t>
    </r>
    <r>
      <rPr>
        <rFont val="Calibri"/>
        <b val="true"/>
        <color theme="1" tint="0"/>
        <sz val="11"/>
        <vertAlign val="superscript"/>
      </rPr>
      <t xml:space="preserve">2 </t>
    </r>
    <r>
      <rPr>
        <rFont val="Calibri"/>
        <b val="true"/>
        <color theme="1" tint="0"/>
        <sz val="11"/>
      </rPr>
      <t>-его</t>
    </r>
  </si>
  <si>
    <t>а́монæг</t>
  </si>
  <si>
    <t>ве́жливый, -ая, -ое</t>
  </si>
  <si>
    <t xml:space="preserve">уæзда́н </t>
  </si>
  <si>
    <t>æгъда́уджын</t>
  </si>
  <si>
    <t>везде́</t>
  </si>
  <si>
    <t>а́лыран</t>
  </si>
  <si>
    <t>а́лкæмдæр</t>
  </si>
  <si>
    <r>
      <rPr>
        <rFont val="Calibri"/>
        <b val="true"/>
        <color theme="1" tint="0"/>
        <sz val="11"/>
      </rPr>
      <t>везти́, -зу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-зёшь</t>
    </r>
  </si>
  <si>
    <t>несов. (что-л., кого-л.)</t>
  </si>
  <si>
    <t>ла́сын</t>
  </si>
  <si>
    <t>век, -а</t>
  </si>
  <si>
    <t>æну́с</t>
  </si>
  <si>
    <t>велика́н, -а</t>
  </si>
  <si>
    <t xml:space="preserve">уæйы́г </t>
  </si>
  <si>
    <t>велича́вый, -ая, -ое</t>
  </si>
  <si>
    <t>цæста́хадгæ</t>
  </si>
  <si>
    <r>
      <rPr>
        <rFont val="Calibri"/>
        <b val="true"/>
        <color theme="1" tint="0"/>
        <sz val="11"/>
      </rPr>
      <t>величина́, -ы</t>
    </r>
    <r>
      <rPr>
        <rFont val="Calibri"/>
        <b val="true"/>
        <color theme="1" tint="0"/>
        <sz val="11"/>
      </rPr>
      <t>́</t>
    </r>
  </si>
  <si>
    <t>ас</t>
  </si>
  <si>
    <t>ве́ник, -а</t>
  </si>
  <si>
    <t>цъылы́н</t>
  </si>
  <si>
    <t>ве́ра, -ы</t>
  </si>
  <si>
    <t>уырны́ндзинад</t>
  </si>
  <si>
    <t>верёвка, -и</t>
  </si>
  <si>
    <t>бæндǽн</t>
  </si>
  <si>
    <t>сина́г</t>
  </si>
  <si>
    <t>верени́ца, -ы</t>
  </si>
  <si>
    <t>хал</t>
  </si>
  <si>
    <t>ве́рить, -рю, -ришь</t>
  </si>
  <si>
    <r>
      <rPr>
        <rFont val="Calibri"/>
        <b val="true"/>
        <i val="false"/>
        <color theme="1" tint="0"/>
        <sz val="11"/>
      </rPr>
      <t>1.</t>
    </r>
    <r>
      <rPr>
        <rFont val="Calibri"/>
        <i val="true"/>
        <color theme="1" tint="0"/>
        <sz val="11"/>
      </rPr>
      <t xml:space="preserve"> (во что-л.) </t>
    </r>
  </si>
  <si>
    <t xml:space="preserve">уырны́н </t>
  </si>
  <si>
    <r>
      <rPr>
        <rFont val="Calibri"/>
        <b val="true"/>
        <i val="false"/>
        <color theme="1" tint="0"/>
        <sz val="11"/>
      </rPr>
      <t xml:space="preserve">2. </t>
    </r>
    <r>
      <rPr>
        <rFont val="Calibri"/>
        <i val="true"/>
        <color theme="1" tint="0"/>
        <sz val="11"/>
      </rPr>
      <t xml:space="preserve">(кому-л., чему-л.) </t>
    </r>
  </si>
  <si>
    <t>æууǽндын</t>
  </si>
  <si>
    <t>верне́е</t>
  </si>
  <si>
    <r>
      <rPr>
        <rFont val="Calibri"/>
        <i val="true"/>
        <color theme="1" tint="0"/>
        <sz val="11"/>
      </rPr>
      <t xml:space="preserve">ср.ст. к </t>
    </r>
    <r>
      <rPr>
        <rFont val="Calibri"/>
        <b val="true"/>
        <i val="false"/>
        <color theme="1" tint="0"/>
        <sz val="11"/>
      </rPr>
      <t xml:space="preserve">верно </t>
    </r>
    <r>
      <rPr>
        <rFont val="Calibri"/>
        <i val="true"/>
        <color theme="1" tint="0"/>
        <sz val="11"/>
      </rPr>
      <t xml:space="preserve">и </t>
    </r>
    <r>
      <rPr>
        <rFont val="Calibri"/>
        <b val="true"/>
        <i val="false"/>
        <color theme="1" tint="0"/>
        <sz val="11"/>
      </rPr>
      <t>верный</t>
    </r>
    <r>
      <rPr>
        <rFont val="Calibri"/>
        <i val="true"/>
        <color theme="1" tint="0"/>
        <sz val="11"/>
      </rPr>
      <t>, а также вводн. сл.</t>
    </r>
  </si>
  <si>
    <t xml:space="preserve">ра́стдæр та </t>
  </si>
  <si>
    <t>ра́стдæр зæгъгæйæ</t>
  </si>
  <si>
    <r>
      <rPr>
        <rFont val="Calibri"/>
        <b val="true"/>
        <color theme="1" tint="0"/>
        <sz val="11"/>
      </rPr>
      <t>ве́рно</t>
    </r>
    <r>
      <rPr>
        <rFont val="Calibri"/>
        <b val="true"/>
        <color theme="1" tint="0"/>
        <sz val="11"/>
        <vertAlign val="superscript"/>
      </rPr>
      <t>1</t>
    </r>
  </si>
  <si>
    <r>
      <rPr>
        <rFont val="Calibri"/>
        <b val="true"/>
        <i val="false"/>
        <color theme="1" tint="0"/>
        <sz val="11"/>
      </rPr>
      <t>1.</t>
    </r>
    <r>
      <rPr>
        <rFont val="Calibri"/>
        <i val="true"/>
        <color theme="1" tint="0"/>
        <sz val="11"/>
      </rPr>
      <t xml:space="preserve"> (правильно)  </t>
    </r>
  </si>
  <si>
    <t>раст</t>
  </si>
  <si>
    <r>
      <rPr>
        <rFont val="Calibri"/>
        <b val="true"/>
        <i val="false"/>
        <color theme="1" tint="0"/>
        <sz val="11"/>
      </rPr>
      <t>2.</t>
    </r>
    <r>
      <rPr>
        <rFont val="Calibri"/>
        <i val="true"/>
        <color theme="1" tint="0"/>
        <sz val="11"/>
      </rPr>
      <t xml:space="preserve"> (преданно) </t>
    </r>
  </si>
  <si>
    <t>и́узæрдионæй</t>
  </si>
  <si>
    <r>
      <rPr>
        <rFont val="Calibri"/>
        <b val="true"/>
        <color theme="1" tint="0"/>
        <sz val="11"/>
      </rPr>
      <t>ве́рно</t>
    </r>
    <r>
      <rPr>
        <rFont val="Calibri"/>
        <b val="true"/>
        <color theme="1" tint="0"/>
        <sz val="11"/>
        <vertAlign val="superscript"/>
      </rPr>
      <t>2</t>
    </r>
  </si>
  <si>
    <t>вводн. сл.</t>
  </si>
  <si>
    <t>æвǽццæгæн</t>
  </si>
  <si>
    <t>ве́рность, -и</t>
  </si>
  <si>
    <t>и́узæрдиондзинад</t>
  </si>
  <si>
    <r>
      <rPr>
        <rFont val="Calibri"/>
        <b val="true"/>
        <color theme="1" tint="0"/>
        <sz val="11"/>
      </rPr>
      <t>верну́ть, -ну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нёшь</t>
    </r>
  </si>
  <si>
    <t>ра́здахын</t>
  </si>
  <si>
    <t>ра́ттын</t>
  </si>
  <si>
    <r>
      <rPr>
        <rFont val="Calibri"/>
        <b val="true"/>
        <color theme="1" tint="0"/>
        <sz val="11"/>
      </rPr>
      <t>верну́ться, -ну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-нёшься</t>
    </r>
  </si>
  <si>
    <t xml:space="preserve">сы́здæхын  </t>
  </si>
  <si>
    <t>ра́здæхын</t>
  </si>
  <si>
    <t>ве́рхний, -яя, -ее</t>
  </si>
  <si>
    <t>уæлла́г</t>
  </si>
  <si>
    <t>верху́шка, -и</t>
  </si>
  <si>
    <t xml:space="preserve">цъупп </t>
  </si>
  <si>
    <t>сæр</t>
  </si>
  <si>
    <t>верши́на, -ы</t>
  </si>
  <si>
    <t>вес, -а</t>
  </si>
  <si>
    <t>уæз</t>
  </si>
  <si>
    <r>
      <rPr>
        <rFont val="Calibri"/>
        <b val="true"/>
        <color theme="1" tint="0"/>
        <sz val="11"/>
      </rPr>
      <t>весели́ть, -лю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-ли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</si>
  <si>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хъǽлдзæг кæнын</t>
  </si>
  <si>
    <t>хъǽлдзæг дарын</t>
  </si>
  <si>
    <t>ве́село</t>
  </si>
  <si>
    <t>хъǽлдзæгæй</t>
  </si>
  <si>
    <t>весёлый, -ая, -ое</t>
  </si>
  <si>
    <t>хъǽлдзæг</t>
  </si>
  <si>
    <t>весе́нний, -яя, -ее</t>
  </si>
  <si>
    <t>уа́лдзыгон</t>
  </si>
  <si>
    <r>
      <rPr>
        <rFont val="Calibri"/>
        <b val="true"/>
        <color theme="1" tint="0"/>
        <sz val="11"/>
      </rPr>
      <t>весна́, -ы</t>
    </r>
    <r>
      <rPr>
        <rFont val="Calibri"/>
        <b val="true"/>
        <color theme="1" tint="0"/>
        <sz val="11"/>
      </rPr>
      <t>́</t>
    </r>
  </si>
  <si>
    <t>уа́лдзæг</t>
  </si>
  <si>
    <r>
      <rPr>
        <rFont val="Calibri"/>
        <b val="true"/>
        <color theme="1" tint="0"/>
        <sz val="11"/>
      </rPr>
      <t>вести́, веду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ведёшь</t>
    </r>
  </si>
  <si>
    <t xml:space="preserve">несов. (кого-л.) </t>
  </si>
  <si>
    <t>хо́нын</t>
  </si>
  <si>
    <t>весть, -и</t>
  </si>
  <si>
    <t>уац</t>
  </si>
  <si>
    <r>
      <rPr>
        <rFont val="Calibri"/>
        <b val="true"/>
        <color theme="1" tint="0"/>
        <sz val="11"/>
      </rPr>
      <t>весы́, -о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в</t>
    </r>
  </si>
  <si>
    <t>тæра́з</t>
  </si>
  <si>
    <t>весь</t>
  </si>
  <si>
    <t>местоим.</t>
  </si>
  <si>
    <t xml:space="preserve">æга́с  </t>
  </si>
  <si>
    <t>æппǽт</t>
  </si>
  <si>
    <t>æнǽхъæн</t>
  </si>
  <si>
    <t>ветвь, -и</t>
  </si>
  <si>
    <t xml:space="preserve">къаба́з </t>
  </si>
  <si>
    <t>ве́тер, -тра</t>
  </si>
  <si>
    <t>дымгǽ</t>
  </si>
  <si>
    <t>ве́тка, -и</t>
  </si>
  <si>
    <t>къа́лиу</t>
  </si>
  <si>
    <t>ве́чер, -а</t>
  </si>
  <si>
    <t>изǽр</t>
  </si>
  <si>
    <t>ве́чером</t>
  </si>
  <si>
    <t xml:space="preserve">изǽрæй  </t>
  </si>
  <si>
    <t>изǽрыгон</t>
  </si>
  <si>
    <t>изǽры</t>
  </si>
  <si>
    <t>ве́чный, -ая, -ое</t>
  </si>
  <si>
    <t>æну́сон</t>
  </si>
  <si>
    <t>ве́шать, -аю, аешь</t>
  </si>
  <si>
    <t xml:space="preserve">а́уындзын </t>
  </si>
  <si>
    <r>
      <rPr>
        <rFont val="Calibri"/>
        <b val="true"/>
        <color theme="1" tint="0"/>
        <sz val="11"/>
      </rPr>
      <t>вещество́, -а</t>
    </r>
    <r>
      <rPr>
        <rFont val="Calibri"/>
        <b val="true"/>
        <color theme="1" tint="0"/>
        <sz val="11"/>
      </rPr>
      <t>́</t>
    </r>
  </si>
  <si>
    <t>буа́ргъæд</t>
  </si>
  <si>
    <t>вещь, -и</t>
  </si>
  <si>
    <t>дза́ума</t>
  </si>
  <si>
    <t>взаимоде́йствие, -я</t>
  </si>
  <si>
    <t>æма́рхайд</t>
  </si>
  <si>
    <t>взаимосвя́зь, -и</t>
  </si>
  <si>
    <t>æмба́стдзинад</t>
  </si>
  <si>
    <t>взаме́н</t>
  </si>
  <si>
    <t>бæсты́</t>
  </si>
  <si>
    <t>взгляд, -а</t>
  </si>
  <si>
    <t xml:space="preserve">цæстǽнгас </t>
  </si>
  <si>
    <t>вздох, -а</t>
  </si>
  <si>
    <t>су́лæфт</t>
  </si>
  <si>
    <r>
      <rPr>
        <rFont val="Calibri"/>
        <b val="true"/>
        <color theme="1" tint="0"/>
        <sz val="11"/>
      </rPr>
      <t>вздохну́ть, -ну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-нёшь</t>
    </r>
  </si>
  <si>
    <t>су́лæфын</t>
  </si>
  <si>
    <r>
      <rPr>
        <rFont val="Calibri"/>
        <b val="true"/>
        <color theme="1" tint="0"/>
        <sz val="11"/>
      </rPr>
      <t>взорва́ть, -ву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-вёшь</t>
    </r>
  </si>
  <si>
    <t>срǽмудзын</t>
  </si>
  <si>
    <t>фехалын</t>
  </si>
  <si>
    <r>
      <rPr>
        <rFont val="Calibri"/>
        <b val="true"/>
        <color rgb="000000" tint="0"/>
        <sz val="11"/>
      </rPr>
      <t>взрыва́ть, -а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ю, -а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ешь</t>
    </r>
  </si>
  <si>
    <t>рæму́дзын</t>
  </si>
  <si>
    <t>ха́лын</t>
  </si>
  <si>
    <r>
      <rPr>
        <rFont val="Calibri"/>
        <b val="true"/>
        <color theme="1" tint="0"/>
        <sz val="11"/>
      </rPr>
      <t>взять, возьм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у, возьмёшь</t>
    </r>
  </si>
  <si>
    <t>ра́йсын</t>
  </si>
  <si>
    <r>
      <rPr>
        <rFont val="Calibri"/>
        <b val="true"/>
        <color theme="1" tint="0"/>
        <sz val="11"/>
      </rPr>
      <t>взя́ться, возьму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возьмёшься</t>
    </r>
  </si>
  <si>
    <t>æрхǽцын</t>
  </si>
  <si>
    <t>вид, -а</t>
  </si>
  <si>
    <t>уынд</t>
  </si>
  <si>
    <t>ба́каст</t>
  </si>
  <si>
    <r>
      <rPr>
        <rFont val="Calibri"/>
        <b val="true"/>
        <color theme="1" tint="0"/>
        <sz val="11"/>
      </rPr>
      <t>ви́деть, ви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жу, ви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дишь</t>
    </r>
  </si>
  <si>
    <t>уыны́н</t>
  </si>
  <si>
    <r>
      <rPr>
        <rFont val="Calibri"/>
        <b val="true"/>
        <color theme="1" tint="0"/>
        <sz val="11"/>
      </rPr>
      <t>видне́ться, -е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ется</t>
    </r>
  </si>
  <si>
    <t>зыны́н</t>
  </si>
  <si>
    <t>ви́дный, -ая, -ое</t>
  </si>
  <si>
    <t>зынгǽ</t>
  </si>
  <si>
    <t>ви́лка, -и</t>
  </si>
  <si>
    <t>ви́лкæ</t>
  </si>
  <si>
    <t>ви́лы, вил</t>
  </si>
  <si>
    <t>са́гой</t>
  </si>
  <si>
    <r>
      <rPr>
        <rFont val="Calibri"/>
        <b val="true"/>
        <color theme="1" tint="0"/>
        <sz val="11"/>
      </rPr>
      <t>вина́, -ы</t>
    </r>
    <r>
      <rPr>
        <rFont val="Calibri"/>
        <b val="true"/>
        <color theme="1" tint="0"/>
        <sz val="11"/>
      </rPr>
      <t>́</t>
    </r>
  </si>
  <si>
    <t xml:space="preserve">а́зым </t>
  </si>
  <si>
    <t>а́ххос</t>
  </si>
  <si>
    <t>виногра́д, -а</t>
  </si>
  <si>
    <t>сæнǽфсир</t>
  </si>
  <si>
    <t>винто́вка, -и</t>
  </si>
  <si>
    <t>топп</t>
  </si>
  <si>
    <t>вихрь, -я</t>
  </si>
  <si>
    <t>уад</t>
  </si>
  <si>
    <t>ви́шня, -и</t>
  </si>
  <si>
    <t>бал</t>
  </si>
  <si>
    <t>вклад, -а</t>
  </si>
  <si>
    <t>æвǽрæн</t>
  </si>
  <si>
    <r>
      <rPr>
        <rFont val="Calibri"/>
        <b val="true"/>
        <color rgb="000000" tint="0"/>
        <sz val="11"/>
      </rPr>
      <t>включа́ть, -а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ю, -а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ешь</t>
    </r>
  </si>
  <si>
    <t>ку́сын кæнын,</t>
  </si>
  <si>
    <t>и́фтындзын</t>
  </si>
  <si>
    <r>
      <rPr>
        <rFont val="Calibri"/>
        <b val="true"/>
        <color theme="1" tint="0"/>
        <sz val="11"/>
      </rPr>
      <t>включи́ть, -чу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чи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</si>
  <si>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ску́сын кæнын</t>
  </si>
  <si>
    <t>си́фтындзын</t>
  </si>
  <si>
    <t>вкось</t>
  </si>
  <si>
    <t>зылы́н</t>
  </si>
  <si>
    <t>вкра́тце</t>
  </si>
  <si>
    <t>цыбы́ртæй</t>
  </si>
  <si>
    <t>вкус, -а</t>
  </si>
  <si>
    <t>ад</t>
  </si>
  <si>
    <t>вку́сный, -ая, -ое</t>
  </si>
  <si>
    <t>хæрза́д</t>
  </si>
  <si>
    <t>вла́жность, -и</t>
  </si>
  <si>
    <t>уымǽлад</t>
  </si>
  <si>
    <t>вла́жный, -ая, -ое</t>
  </si>
  <si>
    <t>уымǽл</t>
  </si>
  <si>
    <t>вла́ствовать, -ствую, -ствуешь</t>
  </si>
  <si>
    <t>хи́цауиуæг кæнын</t>
  </si>
  <si>
    <t>власть, -и</t>
  </si>
  <si>
    <t>хи́цаудзинад</t>
  </si>
  <si>
    <t>влия́ние, -я</t>
  </si>
  <si>
    <t>тæва́г</t>
  </si>
  <si>
    <t>вме́сте</t>
  </si>
  <si>
    <t>и́умæ</t>
  </si>
  <si>
    <t>вме́сто</t>
  </si>
  <si>
    <t>вне</t>
  </si>
  <si>
    <t>æддǽ</t>
  </si>
  <si>
    <t>внеза́пно</t>
  </si>
  <si>
    <t>внеуро́чный, -ая, -ое</t>
  </si>
  <si>
    <t>фǽсурокты</t>
  </si>
  <si>
    <t>вне́шне</t>
  </si>
  <si>
    <t>æдда́г бакастæй</t>
  </si>
  <si>
    <t>внешнеме́стный: падеж</t>
  </si>
  <si>
    <t>æдда́гбынатон: хауæн</t>
  </si>
  <si>
    <t>вне́шний, -яя, -ее</t>
  </si>
  <si>
    <t xml:space="preserve">æдда́гон </t>
  </si>
  <si>
    <t>æдда́г</t>
  </si>
  <si>
    <t>вне́шность, -и</t>
  </si>
  <si>
    <t>вниз</t>
  </si>
  <si>
    <t xml:space="preserve">бынмǽ </t>
  </si>
  <si>
    <t>дæлǽмæ</t>
  </si>
  <si>
    <t>внизу́</t>
  </si>
  <si>
    <t xml:space="preserve">бынǽй </t>
  </si>
  <si>
    <t>дæле́</t>
  </si>
  <si>
    <t>внима́тельно</t>
  </si>
  <si>
    <t>лæмбы́нæг</t>
  </si>
  <si>
    <t>внимательный, -ая, -ое</t>
  </si>
  <si>
    <t>вничью́</t>
  </si>
  <si>
    <t>хæрǽгсастæй</t>
  </si>
  <si>
    <t>внук, -а</t>
  </si>
  <si>
    <t>хъæбу́лы хъæбул</t>
  </si>
  <si>
    <t>вну́тренний, -яя, -ее</t>
  </si>
  <si>
    <t>ми́дæггаг</t>
  </si>
  <si>
    <t>(в сложн. сл.)</t>
  </si>
  <si>
    <t>мид-</t>
  </si>
  <si>
    <t>внутри́</t>
  </si>
  <si>
    <r>
      <rPr>
        <rFont val="Calibri"/>
        <b val="true"/>
        <i val="false"/>
        <color rgb="000000" tint="0"/>
        <sz val="11"/>
      </rPr>
      <t xml:space="preserve">1. </t>
    </r>
    <r>
      <rPr>
        <rFont val="Calibri"/>
        <i val="true"/>
        <color rgb="000000" tint="0"/>
        <sz val="11"/>
      </rPr>
      <t>нареч.</t>
    </r>
  </si>
  <si>
    <t>ми́дæгæй</t>
  </si>
  <si>
    <r>
      <rPr>
        <rFont val="Calibri"/>
        <b val="true"/>
        <i val="false"/>
        <color rgb="000000" tint="0"/>
        <sz val="11"/>
      </rPr>
      <t xml:space="preserve">2. </t>
    </r>
    <r>
      <rPr>
        <rFont val="Calibri"/>
        <i val="true"/>
        <color rgb="000000" tint="0"/>
        <sz val="11"/>
      </rPr>
      <t>предлог</t>
    </r>
  </si>
  <si>
    <t>ми́дæг</t>
  </si>
  <si>
    <t>вовну́трь</t>
  </si>
  <si>
    <t>ми́дæмæ</t>
  </si>
  <si>
    <t>во́время</t>
  </si>
  <si>
    <t>а́фойнадыл</t>
  </si>
  <si>
    <t>во-вторы́х</t>
  </si>
  <si>
    <t>дыкка́джы</t>
  </si>
  <si>
    <r>
      <rPr>
        <rFont val="Calibri"/>
        <b val="true"/>
        <color theme="1" tint="0"/>
        <sz val="11"/>
      </rPr>
      <t>вода́, -ы</t>
    </r>
    <r>
      <rPr>
        <rFont val="Calibri"/>
        <b val="true"/>
        <color theme="1" tint="0"/>
        <sz val="11"/>
      </rPr>
      <t>́</t>
    </r>
  </si>
  <si>
    <t>дон</t>
  </si>
  <si>
    <t>Водоле́й, -я</t>
  </si>
  <si>
    <t>зодиак.</t>
  </si>
  <si>
    <t>До́нкалæг</t>
  </si>
  <si>
    <t>водопа́д, -а</t>
  </si>
  <si>
    <t>æхсǽрдзæн</t>
  </si>
  <si>
    <t>водоро́д, -а</t>
  </si>
  <si>
    <t>хим.</t>
  </si>
  <si>
    <t>до́нгуыр</t>
  </si>
  <si>
    <t>воева́ть, вою́ю, вою́ешь</t>
  </si>
  <si>
    <t>военнослу́жащий, -его</t>
  </si>
  <si>
    <t>æфсǽддон</t>
  </si>
  <si>
    <t>вое́нный, -ая, -ое</t>
  </si>
  <si>
    <r>
      <rPr>
        <rFont val="Calibri"/>
        <b val="true"/>
        <color theme="1" tint="0"/>
        <sz val="11"/>
      </rPr>
      <t>вождь, -я</t>
    </r>
    <r>
      <rPr>
        <rFont val="Calibri"/>
        <b val="true"/>
        <color theme="1" tint="0"/>
        <sz val="11"/>
      </rPr>
      <t>́</t>
    </r>
  </si>
  <si>
    <t>фæтǽг</t>
  </si>
  <si>
    <r>
      <rPr>
        <rFont val="Calibri"/>
        <b val="true"/>
        <color rgb="000000" tint="0"/>
        <sz val="11"/>
      </rPr>
      <t>возврати́ться, -вращу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сь, -врати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шься</t>
    </r>
  </si>
  <si>
    <t>сы́здæхын</t>
  </si>
  <si>
    <r>
      <rPr>
        <rFont val="Calibri"/>
        <b val="true"/>
        <color theme="1" tint="0"/>
        <sz val="11"/>
      </rPr>
      <t>возвраща́ть,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</si>
  <si>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зда́хын</t>
  </si>
  <si>
    <t>возвраща́ться, -а́юсь, -а́ешься</t>
  </si>
  <si>
    <t xml:space="preserve">здǽхын </t>
  </si>
  <si>
    <t>возвы́шенность, -и</t>
  </si>
  <si>
    <t>уæлвǽз</t>
  </si>
  <si>
    <r>
      <rPr>
        <rFont val="Calibri"/>
        <b val="true"/>
        <color theme="1" tint="0"/>
        <sz val="11"/>
      </rPr>
      <t>возгорди́ться, -горжу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-горди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шься</t>
    </r>
  </si>
  <si>
    <t>ныббу́ц уæвын</t>
  </si>
  <si>
    <t>во́здух, -а</t>
  </si>
  <si>
    <t>уæлдǽф</t>
  </si>
  <si>
    <r>
      <rPr>
        <rFont val="Calibri"/>
        <b val="true"/>
        <color theme="1" tint="0"/>
        <sz val="11"/>
      </rPr>
      <t>вози́ть, вожу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во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зишь</t>
    </r>
  </si>
  <si>
    <t>во́зле</t>
  </si>
  <si>
    <t>фа́рсмæ</t>
  </si>
  <si>
    <t>цур</t>
  </si>
  <si>
    <t>уæлхъу́с</t>
  </si>
  <si>
    <t>возмо́жно</t>
  </si>
  <si>
    <t>чи́ зоны</t>
  </si>
  <si>
    <t>возмо́жность, -и</t>
  </si>
  <si>
    <t xml:space="preserve">ама́л </t>
  </si>
  <si>
    <t>гæнǽн</t>
  </si>
  <si>
    <r>
      <rPr>
        <rFont val="Calibri"/>
        <b val="true"/>
        <color theme="1" tint="0"/>
        <sz val="11"/>
      </rPr>
      <t>возмути́ть, возмущу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возмути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</si>
  <si>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сы́змæнтын</t>
  </si>
  <si>
    <r>
      <rPr>
        <rFont val="Calibri"/>
        <b val="true"/>
        <color theme="1" tint="0"/>
        <sz val="11"/>
      </rPr>
      <t>возника́ть,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</si>
  <si>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æвзǽрын</t>
  </si>
  <si>
    <t>возникнове́ние, -я</t>
  </si>
  <si>
    <t xml:space="preserve">фæзы́нд </t>
  </si>
  <si>
    <t>ра́взæрд</t>
  </si>
  <si>
    <t>возни́кнуть, -ну, -нешь</t>
  </si>
  <si>
    <t>ра́взæрын</t>
  </si>
  <si>
    <t>фæзы́нын</t>
  </si>
  <si>
    <r>
      <rPr>
        <rFont val="Calibri"/>
        <b val="true"/>
        <color theme="1" tint="0"/>
        <sz val="11"/>
      </rPr>
      <t>возноси́ть, -ношу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-но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сишь</t>
    </r>
  </si>
  <si>
    <t>хæрдмǽ исын</t>
  </si>
  <si>
    <r>
      <rPr>
        <rFont val="Calibri"/>
        <b val="true"/>
        <color theme="1" tint="0"/>
        <sz val="11"/>
      </rPr>
      <t>возобнови́ть, -влю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-ви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</si>
  <si>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сно́г кæнын</t>
  </si>
  <si>
    <t>во́зраст, -а</t>
  </si>
  <si>
    <t>кар</t>
  </si>
  <si>
    <t>вой, -я</t>
  </si>
  <si>
    <t>ниуд</t>
  </si>
  <si>
    <t>война́, -ы</t>
  </si>
  <si>
    <t>хæст</t>
  </si>
  <si>
    <t>во́йско, -а</t>
  </si>
  <si>
    <t>æфса́д</t>
  </si>
  <si>
    <r>
      <rPr>
        <rFont val="Calibri"/>
        <b val="true"/>
        <color theme="1" tint="0"/>
        <sz val="11"/>
      </rPr>
      <t>войти́, войду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войдёшь</t>
    </r>
  </si>
  <si>
    <t xml:space="preserve">ба́цæуын </t>
  </si>
  <si>
    <t>ба́хизын</t>
  </si>
  <si>
    <t>вокру́г</t>
  </si>
  <si>
    <t>предлог и нареч.</t>
  </si>
  <si>
    <t>а́лыварс</t>
  </si>
  <si>
    <t>а́лывæрсты</t>
  </si>
  <si>
    <t>волк, -а</t>
  </si>
  <si>
    <t>би́рæгъ</t>
  </si>
  <si>
    <r>
      <rPr>
        <rFont val="Calibri"/>
        <b val="true"/>
        <color theme="1" tint="0"/>
        <sz val="11"/>
      </rPr>
      <t>волна́, -ы</t>
    </r>
    <r>
      <rPr>
        <rFont val="Calibri"/>
        <b val="true"/>
        <color theme="1" tint="0"/>
        <sz val="11"/>
      </rPr>
      <t>́</t>
    </r>
  </si>
  <si>
    <t>уылǽн</t>
  </si>
  <si>
    <t>волни́стый, -ая, -ое</t>
  </si>
  <si>
    <t xml:space="preserve">уылǽнтæ </t>
  </si>
  <si>
    <r>
      <rPr>
        <rFont val="Calibri"/>
        <b val="true"/>
        <color theme="1" tint="0"/>
        <sz val="11"/>
      </rPr>
      <t>волнова́ться, -ну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юсь, -ну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ешься</t>
    </r>
  </si>
  <si>
    <r>
      <rPr>
        <rFont val="Calibri"/>
        <b val="true"/>
        <color theme="1" tint="0"/>
        <sz val="11"/>
      </rPr>
      <t>волосо́к, -ка</t>
    </r>
    <r>
      <rPr>
        <rFont val="Calibri"/>
        <b val="true"/>
        <color theme="1" tint="0"/>
        <sz val="11"/>
      </rPr>
      <t>́</t>
    </r>
  </si>
  <si>
    <t>æрду́</t>
  </si>
  <si>
    <r>
      <rPr>
        <rFont val="Calibri"/>
        <b val="true"/>
        <color theme="1" tint="0"/>
        <sz val="11"/>
      </rPr>
      <t>во́лосы, воло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</t>
    </r>
  </si>
  <si>
    <t>сæры́хъуынтæ</t>
  </si>
  <si>
    <t>волше́бный, -ая, -ое</t>
  </si>
  <si>
    <t>алǽмæттаг</t>
  </si>
  <si>
    <t>во́льный, -ая, -ое</t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</si>
  <si>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(без правил) </t>
    </r>
  </si>
  <si>
    <t>уæгъди́бар</t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</si>
  <si>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true"/>
        <color rgb="000000" tint="0"/>
        <sz val="11"/>
      </rPr>
      <t xml:space="preserve"> (свободный) </t>
    </r>
  </si>
  <si>
    <t>сæри́бар</t>
  </si>
  <si>
    <t>вон</t>
  </si>
  <si>
    <t>частица разг.</t>
  </si>
  <si>
    <t xml:space="preserve">уǽртæ </t>
  </si>
  <si>
    <t>уǽлæ</t>
  </si>
  <si>
    <t>дǽлæ</t>
  </si>
  <si>
    <t>вонь, -и</t>
  </si>
  <si>
    <t>смаг</t>
  </si>
  <si>
    <t>во-пе́рвых</t>
  </si>
  <si>
    <t>фыцца́джыдæр</t>
  </si>
  <si>
    <t>вопро́с, -а</t>
  </si>
  <si>
    <t>фарст</t>
  </si>
  <si>
    <t>вор, -а</t>
  </si>
  <si>
    <t>да́вæг</t>
  </si>
  <si>
    <r>
      <rPr>
        <rFont val="Calibri"/>
        <b val="true"/>
        <color theme="1" tint="0"/>
        <sz val="11"/>
      </rPr>
      <t>воробе́й, -ья</t>
    </r>
    <r>
      <rPr>
        <rFont val="Calibri"/>
        <b val="true"/>
        <color theme="1" tint="0"/>
        <sz val="11"/>
      </rPr>
      <t>́</t>
    </r>
  </si>
  <si>
    <t>сырддо́нцъиу</t>
  </si>
  <si>
    <t>воро́на, -ы</t>
  </si>
  <si>
    <t>ха́лон</t>
  </si>
  <si>
    <r>
      <rPr>
        <rFont val="Calibri"/>
        <b val="true"/>
        <color theme="1" tint="0"/>
        <sz val="11"/>
      </rPr>
      <t>воро́та, воро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</t>
    </r>
  </si>
  <si>
    <t>ку́лдуар</t>
  </si>
  <si>
    <t>восемна́дцать, -и</t>
  </si>
  <si>
    <t>числит.</t>
  </si>
  <si>
    <t>æстдǽс</t>
  </si>
  <si>
    <r>
      <rPr>
        <rFont val="Calibri"/>
        <b val="true"/>
        <color theme="1" tint="0"/>
        <sz val="11"/>
      </rPr>
      <t>во́семь, восьми</t>
    </r>
    <r>
      <rPr>
        <rFont val="Calibri"/>
        <b val="true"/>
        <color theme="1" tint="0"/>
        <sz val="11"/>
      </rPr>
      <t>́</t>
    </r>
  </si>
  <si>
    <t>аст</t>
  </si>
  <si>
    <r>
      <rPr>
        <rFont val="Calibri"/>
        <b val="true"/>
        <color theme="1" tint="0"/>
        <sz val="11"/>
      </rPr>
      <t>восемьсо́т, восьмисо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</t>
    </r>
  </si>
  <si>
    <t>а́стсæдæ</t>
  </si>
  <si>
    <t>воскресе́нье, -ья</t>
  </si>
  <si>
    <t>хуыца́убон</t>
  </si>
  <si>
    <t>воскре́сный, -ая, -ое</t>
  </si>
  <si>
    <t>хуыца́убоны</t>
  </si>
  <si>
    <t>воспита́ние, -я</t>
  </si>
  <si>
    <t>хъо́мылад</t>
  </si>
  <si>
    <t>воспи́танник, -а</t>
  </si>
  <si>
    <t>хъо́мылгæнинаг</t>
  </si>
  <si>
    <t>воспита́тель, -я</t>
  </si>
  <si>
    <t>хъо́мылгæнæг</t>
  </si>
  <si>
    <r>
      <rPr>
        <rFont val="Calibri"/>
        <b val="true"/>
        <color rgb="000000" tint="0"/>
        <sz val="11"/>
      </rPr>
      <t>воспита́ть, -а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ю, -а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ешь</t>
    </r>
  </si>
  <si>
    <t>схъо́мыл кæнын</t>
  </si>
  <si>
    <t>воспи́тывать, -аю, -аешь</t>
  </si>
  <si>
    <t>хъо́мыл кæнын</t>
  </si>
  <si>
    <t>воспомина́ние, -я</t>
  </si>
  <si>
    <t>мы́синаг</t>
  </si>
  <si>
    <t>восста́ние, -я</t>
  </si>
  <si>
    <t>сы́стад</t>
  </si>
  <si>
    <t>восто́к, -а</t>
  </si>
  <si>
    <t>скǽсæн</t>
  </si>
  <si>
    <t>восто́чный, -ая, -ое</t>
  </si>
  <si>
    <t>скǽсæйнаг</t>
  </si>
  <si>
    <t>восхо́д, -а</t>
  </si>
  <si>
    <t>ху́рыскаст</t>
  </si>
  <si>
    <t>вот</t>
  </si>
  <si>
    <t>частица указ.</t>
  </si>
  <si>
    <t>мǽнæ</t>
  </si>
  <si>
    <r>
      <rPr>
        <rFont val="Calibri"/>
        <b val="true"/>
        <color theme="1" tint="0"/>
        <sz val="11"/>
      </rPr>
      <t>воткну́ть, -ну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-нёшь</t>
    </r>
  </si>
  <si>
    <t>нысса́дзын</t>
  </si>
  <si>
    <t>впервы́е</t>
  </si>
  <si>
    <t xml:space="preserve">фыцца́г хатт </t>
  </si>
  <si>
    <t>æппǽты фыццаг</t>
  </si>
  <si>
    <t>вперёд</t>
  </si>
  <si>
    <t>ра́змæ</t>
  </si>
  <si>
    <t>впереди́</t>
  </si>
  <si>
    <t>ра́зæй</t>
  </si>
  <si>
    <t>вплоть</t>
  </si>
  <si>
    <t>суанг</t>
  </si>
  <si>
    <t>впро́чем</t>
  </si>
  <si>
    <t xml:space="preserve">æни́у </t>
  </si>
  <si>
    <t>уǽвгæ</t>
  </si>
  <si>
    <r>
      <rPr>
        <rFont val="Calibri"/>
        <b val="true"/>
        <color theme="1" tint="0"/>
        <sz val="11"/>
      </rPr>
      <t>враг, -а</t>
    </r>
    <r>
      <rPr>
        <rFont val="Calibri"/>
        <b val="true"/>
        <color theme="1" tint="0"/>
        <sz val="11"/>
      </rPr>
      <t>́</t>
    </r>
  </si>
  <si>
    <t>знаг</t>
  </si>
  <si>
    <r>
      <rPr>
        <rFont val="Calibri"/>
        <b val="true"/>
        <color theme="1" tint="0"/>
        <sz val="11"/>
      </rPr>
      <t>врата́рь, -я</t>
    </r>
    <r>
      <rPr>
        <rFont val="Calibri"/>
        <b val="true"/>
        <color theme="1" tint="0"/>
        <sz val="11"/>
      </rPr>
      <t>́</t>
    </r>
  </si>
  <si>
    <t>дуа́ргæс</t>
  </si>
  <si>
    <t>врать, вру, врёшь</t>
  </si>
  <si>
    <t>несов. разг.</t>
  </si>
  <si>
    <t>гæды́ ныхæстæ кæнын</t>
  </si>
  <si>
    <t>са́йын</t>
  </si>
  <si>
    <r>
      <rPr>
        <rFont val="Calibri"/>
        <b val="true"/>
        <color theme="1" tint="0"/>
        <sz val="11"/>
      </rPr>
      <t>врач, -а</t>
    </r>
    <r>
      <rPr>
        <rFont val="Calibri"/>
        <b val="true"/>
        <color theme="1" tint="0"/>
        <sz val="11"/>
      </rPr>
      <t>́</t>
    </r>
  </si>
  <si>
    <t>до́хтыр</t>
  </si>
  <si>
    <r>
      <rPr>
        <rFont val="Calibri"/>
        <b val="true"/>
        <color theme="1" tint="0"/>
        <sz val="11"/>
      </rPr>
      <t>вред, -а</t>
    </r>
    <r>
      <rPr>
        <rFont val="Calibri"/>
        <b val="true"/>
        <color theme="1" tint="0"/>
        <sz val="11"/>
      </rPr>
      <t>́</t>
    </r>
  </si>
  <si>
    <t>зиа́н</t>
  </si>
  <si>
    <r>
      <rPr>
        <rFont val="Calibri"/>
        <b val="true"/>
        <color theme="1" tint="0"/>
        <sz val="11"/>
      </rPr>
      <t>вреди́ть, врежу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вреди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</si>
  <si>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зиа́н хæссын</t>
  </si>
  <si>
    <t>вре́мя, -мени</t>
  </si>
  <si>
    <t>рæстǽг</t>
  </si>
  <si>
    <t>зама́н</t>
  </si>
  <si>
    <t>врозь</t>
  </si>
  <si>
    <t>хи́цæнтæй</t>
  </si>
  <si>
    <t>вса́дник, -а</t>
  </si>
  <si>
    <t xml:space="preserve">ба́рæг </t>
  </si>
  <si>
    <t>все, всех</t>
  </si>
  <si>
    <t xml:space="preserve">и́ууылдæр </t>
  </si>
  <si>
    <t>æппǽтдæр</t>
  </si>
  <si>
    <t>всегда</t>
  </si>
  <si>
    <t xml:space="preserve">а́лкæд  </t>
  </si>
  <si>
    <t>а́лкæддæр</t>
  </si>
  <si>
    <t>кæддǽриддæр</t>
  </si>
  <si>
    <t>всего́</t>
  </si>
  <si>
    <t>æдǽппæтæй</t>
  </si>
  <si>
    <t>вселе́нная, -ой</t>
  </si>
  <si>
    <t>ду́н-дуне</t>
  </si>
  <si>
    <r>
      <rPr>
        <rFont val="Calibri"/>
        <b val="true"/>
        <color theme="1" tint="0"/>
        <sz val="11"/>
      </rPr>
      <t>всеми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рный, -ая, -ое</t>
    </r>
  </si>
  <si>
    <t>æппǽтдунеон</t>
  </si>
  <si>
    <t>всё</t>
  </si>
  <si>
    <t xml:space="preserve">а́лцы  </t>
  </si>
  <si>
    <t>а́лцыдæр</t>
  </si>
  <si>
    <t>всё же</t>
  </si>
  <si>
    <t xml:space="preserve"> частица</t>
  </si>
  <si>
    <t>уæддǽр</t>
  </si>
  <si>
    <t>вскипе́ть, -плю́, -пи́шь</t>
  </si>
  <si>
    <t>ра́фыцын</t>
  </si>
  <si>
    <r>
      <rPr>
        <rFont val="Calibri"/>
        <b val="true"/>
        <color theme="1" tint="0"/>
        <sz val="11"/>
      </rPr>
      <t>вскочи́ть, -чу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-чишь</t>
    </r>
  </si>
  <si>
    <t>фæгǽпп кæнын</t>
  </si>
  <si>
    <t>всле́дствие</t>
  </si>
  <si>
    <t xml:space="preserve">тыххǽй </t>
  </si>
  <si>
    <t>гæсгǽ</t>
  </si>
  <si>
    <t>вслух</t>
  </si>
  <si>
    <t>хъæрǽй</t>
  </si>
  <si>
    <r>
      <rPr>
        <rFont val="Calibri"/>
        <b val="true"/>
        <color theme="1" tint="0"/>
        <sz val="11"/>
      </rPr>
      <t>вспомина́ть,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</si>
  <si>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мы́сын</t>
  </si>
  <si>
    <t>вспо́мнить, -ню, -нишь</t>
  </si>
  <si>
    <t>æры́мысын</t>
  </si>
  <si>
    <t>вспо́мниться, -нюсь, -нишься</t>
  </si>
  <si>
    <t>зæрды́л æрлæууын</t>
  </si>
  <si>
    <r>
      <rPr>
        <rFont val="Calibri"/>
        <b val="true"/>
        <color theme="1" tint="0"/>
        <sz val="11"/>
      </rPr>
      <t>вспоте́ть, -е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</si>
  <si>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ра́хид кæнын</t>
  </si>
  <si>
    <t>вспы́льчивый, -ая, -ое</t>
  </si>
  <si>
    <t>мæсты́гæр</t>
  </si>
  <si>
    <t>встава́ть, встаю, встаёшь</t>
  </si>
  <si>
    <t>стын</t>
  </si>
  <si>
    <r>
      <rPr>
        <rFont val="Calibri"/>
        <b val="true"/>
        <color theme="1" tint="0"/>
        <sz val="11"/>
      </rPr>
      <t>встать, вста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ну, вста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нешь</t>
    </r>
  </si>
  <si>
    <t xml:space="preserve">слǽууын </t>
  </si>
  <si>
    <t>сы́стын</t>
  </si>
  <si>
    <r>
      <rPr>
        <rFont val="Calibri"/>
        <b val="true"/>
        <color theme="1" tint="0"/>
        <sz val="11"/>
      </rPr>
      <t>встре́тить(ся), -ре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чу(сь), -ре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тишь(ся)</t>
    </r>
  </si>
  <si>
    <t>сǽмбæлын</t>
  </si>
  <si>
    <t>а́мбæлын</t>
  </si>
  <si>
    <t>встре́ча, -и</t>
  </si>
  <si>
    <t>фе́мбæлд</t>
  </si>
  <si>
    <r>
      <rPr>
        <rFont val="Calibri"/>
        <b val="true"/>
        <color theme="1" tint="0"/>
        <sz val="11"/>
      </rPr>
      <t>встреча́ть(ся),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ю(сь),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ешь(ся)</t>
    </r>
  </si>
  <si>
    <t xml:space="preserve">æмбǽлын </t>
  </si>
  <si>
    <t>вся́кий, -ая, -ое</t>
  </si>
  <si>
    <t>а́лы</t>
  </si>
  <si>
    <t>вто́рник, -а</t>
  </si>
  <si>
    <t>дыццǽг</t>
  </si>
  <si>
    <t>второстепе́нный, -ая, -ое</t>
  </si>
  <si>
    <t>фæрсса́г</t>
  </si>
  <si>
    <r>
      <rPr>
        <rFont val="Calibri"/>
        <b val="true"/>
        <color theme="1" tint="0"/>
        <sz val="11"/>
      </rPr>
      <t>входи́ть, вхожу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вхо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дишь</t>
    </r>
  </si>
  <si>
    <t xml:space="preserve">цæуы́н </t>
  </si>
  <si>
    <t>ми́дæмæ цæуын</t>
  </si>
  <si>
    <t>вчера́</t>
  </si>
  <si>
    <t>знон</t>
  </si>
  <si>
    <t>вчера́шний, -яя, -ее</t>
  </si>
  <si>
    <t xml:space="preserve">зно́ны </t>
  </si>
  <si>
    <t>зно́ныккон</t>
  </si>
  <si>
    <t>вширь</t>
  </si>
  <si>
    <t>фæйнǽрдæм</t>
  </si>
  <si>
    <t>вы</t>
  </si>
  <si>
    <t>сыма́х</t>
  </si>
  <si>
    <r>
      <rPr>
        <rFont val="Calibri"/>
        <b val="true"/>
        <color theme="1" tint="0"/>
        <sz val="11"/>
      </rPr>
      <t>выбира́ть,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</si>
  <si>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æвза́рын</t>
  </si>
  <si>
    <t>вы́бор, -а</t>
  </si>
  <si>
    <t>вы́боры, -ов</t>
  </si>
  <si>
    <t>æвзǽрстытæ</t>
  </si>
  <si>
    <t>выбра́сывать, -аю, -аешь</t>
  </si>
  <si>
    <t>æппа́рын</t>
  </si>
  <si>
    <t>вы́брать, -беру, -берешь</t>
  </si>
  <si>
    <t>ра́взарын</t>
  </si>
  <si>
    <t>вы́бросить, -брошу, -бросишь</t>
  </si>
  <si>
    <t>вы́вод, -а</t>
  </si>
  <si>
    <t>ха́тдзæг</t>
  </si>
  <si>
    <t>вы́глянуть, -ну, -нешь</t>
  </si>
  <si>
    <t>ра́кæсын</t>
  </si>
  <si>
    <t>вы́деленный, -ая, -ое</t>
  </si>
  <si>
    <t>бæрǽггонд</t>
  </si>
  <si>
    <t>вы́делить, -лю, -лишь</t>
  </si>
  <si>
    <t xml:space="preserve">ра́иртасын </t>
  </si>
  <si>
    <t>ра́хицæн кæнын</t>
  </si>
  <si>
    <r>
      <rPr>
        <rFont val="Calibri"/>
        <b val="true"/>
        <color theme="1" tint="0"/>
        <sz val="11"/>
      </rPr>
      <t>выделя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ть, -ля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-ля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</si>
  <si>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r>
      <rPr>
        <rFont val="Calibri"/>
        <color theme="1" tint="0"/>
        <sz val="11"/>
      </rPr>
      <t>и</t>
    </r>
    <r>
      <rPr>
        <rFont val="Calibri"/>
        <color theme="1" tint="0"/>
        <sz val="11"/>
      </rPr>
      <t>́</t>
    </r>
    <r>
      <rPr>
        <rFont val="Calibri"/>
        <color theme="1" tint="0"/>
        <sz val="11"/>
      </rPr>
      <t xml:space="preserve">ртасын </t>
    </r>
  </si>
  <si>
    <t>бæрǽг кæнын</t>
  </si>
  <si>
    <r>
      <rPr>
        <rFont val="Calibri"/>
        <b val="true"/>
        <color theme="1" tint="0"/>
        <sz val="11"/>
      </rPr>
      <t>выделя́ться, -ля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юсь, -ля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ешься</t>
    </r>
  </si>
  <si>
    <t>бæрǽг дарын</t>
  </si>
  <si>
    <t>вы́дох, -а</t>
  </si>
  <si>
    <t>ра́улæфт</t>
  </si>
  <si>
    <t>вы́дохнуть, -ну, -нешь</t>
  </si>
  <si>
    <t>ра́улæфын</t>
  </si>
  <si>
    <t>вы́играть, -аю, -аешь</t>
  </si>
  <si>
    <t>ра́мбулын</t>
  </si>
  <si>
    <t>выи́грывать, -аю, -аешь</t>
  </si>
  <si>
    <t xml:space="preserve">æмбу́лын </t>
  </si>
  <si>
    <r>
      <rPr>
        <rFont val="Calibri"/>
        <b val="true"/>
        <color theme="1" tint="0"/>
        <sz val="11"/>
      </rPr>
      <t>вы́йти, вы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йду, вы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йдешь</t>
    </r>
  </si>
  <si>
    <t xml:space="preserve">ра́хизын  </t>
  </si>
  <si>
    <t>ра́цæуын</t>
  </si>
  <si>
    <t>выкла́дывать, -аю, -аешь</t>
  </si>
  <si>
    <t>несов. (строить)</t>
  </si>
  <si>
    <t>а́майын</t>
  </si>
  <si>
    <t>вы́копать, -аю, -аешь</t>
  </si>
  <si>
    <t>скъа́хын</t>
  </si>
  <si>
    <t>вы́лететь, -лечу, -летишь</t>
  </si>
  <si>
    <t>ра́тæхын</t>
  </si>
  <si>
    <t>вы́лечить, -чу, -чишь</t>
  </si>
  <si>
    <t>а́дзæбæх кæнын</t>
  </si>
  <si>
    <r>
      <rPr>
        <rFont val="Calibri"/>
        <b val="true"/>
        <color theme="1" tint="0"/>
        <sz val="11"/>
      </rPr>
      <t>вылива́ть,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</si>
  <si>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вылива́ться, -а́юсь, -а́ешься</t>
  </si>
  <si>
    <t>кǽлын</t>
  </si>
  <si>
    <t>вы́лить, -лью, -льешь</t>
  </si>
  <si>
    <t>а́калын</t>
  </si>
  <si>
    <t>вы́литься, -льюсь, -льешься</t>
  </si>
  <si>
    <t>а́кæлын</t>
  </si>
  <si>
    <t>ра́кæлын</t>
  </si>
  <si>
    <t>выма́нивать, -аю, -аешь</t>
  </si>
  <si>
    <t>вы́манить, -ню, -нишь</t>
  </si>
  <si>
    <t>ра́сайын</t>
  </si>
  <si>
    <t>выно́сливый, -ая, -ое</t>
  </si>
  <si>
    <t>фæра́зон</t>
  </si>
  <si>
    <t>вы́писать, -пишу, -пишешь</t>
  </si>
  <si>
    <t>ра́фыссын</t>
  </si>
  <si>
    <t>вы́пить, -пью, -пьешь</t>
  </si>
  <si>
    <t xml:space="preserve">ба́нуазын </t>
  </si>
  <si>
    <t>а́нуазын</t>
  </si>
  <si>
    <t>вы́плюнуть, -ну, -нешь</t>
  </si>
  <si>
    <t>ра́ту кæнын</t>
  </si>
  <si>
    <t>вы́полненный, -ая, -ое</t>
  </si>
  <si>
    <t>æххǽстгонд</t>
  </si>
  <si>
    <t>вы́полнить, -ню, -нишь</t>
  </si>
  <si>
    <t>сǽххæст кæнын</t>
  </si>
  <si>
    <r>
      <rPr>
        <rFont val="Calibri"/>
        <b val="true"/>
        <color theme="1" tint="0"/>
        <sz val="11"/>
      </rPr>
      <t>выполня́ть,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</si>
  <si>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æххǽст кæнын</t>
  </si>
  <si>
    <t>вы́просить, -прошу, -просишь</t>
  </si>
  <si>
    <t>ра́курын</t>
  </si>
  <si>
    <t>вы́пуск, -а</t>
  </si>
  <si>
    <t>ра́уагъд</t>
  </si>
  <si>
    <r>
      <rPr>
        <rFont val="Calibri"/>
        <b val="true"/>
        <color theme="1" tint="0"/>
        <sz val="11"/>
      </rPr>
      <t>выпуска́ть,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</si>
  <si>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уа́дзын</t>
  </si>
  <si>
    <t>выпускно́й, -ая, -ое</t>
  </si>
  <si>
    <t>ра́уагъдон</t>
  </si>
  <si>
    <t>вы́пустить, -пущу, -пустишь</t>
  </si>
  <si>
    <t>ра́уадзын</t>
  </si>
  <si>
    <t>вы́расти, -расту, -растешь</t>
  </si>
  <si>
    <t>сы́рæзын</t>
  </si>
  <si>
    <t>вы́растить, -ращу, -растишь</t>
  </si>
  <si>
    <t xml:space="preserve">сов. </t>
  </si>
  <si>
    <r>
      <rPr>
        <rFont val="Calibri"/>
        <b val="true"/>
        <i val="false"/>
        <color theme="1" tint="0"/>
        <sz val="11"/>
      </rPr>
      <t>1</t>
    </r>
    <r>
      <rPr>
        <rFont val="Calibri"/>
        <i val="true"/>
        <color theme="1" tint="0"/>
        <sz val="11"/>
      </rPr>
      <t xml:space="preserve">. (о растениях) </t>
    </r>
  </si>
  <si>
    <t>æрза́йын кæнын</t>
  </si>
  <si>
    <r>
      <rPr>
        <rFont val="Calibri"/>
        <b val="true"/>
        <i val="false"/>
        <color theme="1" tint="0"/>
        <sz val="11"/>
      </rPr>
      <t>2</t>
    </r>
    <r>
      <rPr>
        <rFont val="Calibri"/>
        <i val="true"/>
        <color theme="1" tint="0"/>
        <sz val="11"/>
      </rPr>
      <t>. (о детях)</t>
    </r>
  </si>
  <si>
    <t>вы́рвать, -рву, -рвешь</t>
  </si>
  <si>
    <t xml:space="preserve">сто́нын </t>
  </si>
  <si>
    <t>ра́тонын</t>
  </si>
  <si>
    <t>вы́рваться, -рвусь, -рвешься</t>
  </si>
  <si>
    <t>ра́ирвæзын</t>
  </si>
  <si>
    <r>
      <rPr>
        <rFont val="Calibri"/>
        <b val="true"/>
        <color theme="1" tint="0"/>
        <sz val="11"/>
      </rPr>
      <t>выруба́ть,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</si>
  <si>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цæгъды́н</t>
  </si>
  <si>
    <t>вы́рубить, -блю, -бишь</t>
  </si>
  <si>
    <t>ныццǽгъдын</t>
  </si>
  <si>
    <t>вы́рыть, -рою, -роешь</t>
  </si>
  <si>
    <t>высо́кий, -ая, -ое</t>
  </si>
  <si>
    <t>бæрзо́нд</t>
  </si>
  <si>
    <t>высоко́</t>
  </si>
  <si>
    <r>
      <rPr>
        <rFont val="Calibri"/>
        <b val="true"/>
        <color theme="1" tint="0"/>
        <sz val="11"/>
      </rPr>
      <t>высота́, -ы</t>
    </r>
    <r>
      <rPr>
        <rFont val="Calibri"/>
        <b val="true"/>
        <color theme="1" tint="0"/>
        <sz val="11"/>
      </rPr>
      <t>́</t>
    </r>
  </si>
  <si>
    <t>бæрзǽнд</t>
  </si>
  <si>
    <t>вы́ставка, -и</t>
  </si>
  <si>
    <t>ра́вдыст</t>
  </si>
  <si>
    <t>вы́стрел, -а</t>
  </si>
  <si>
    <t>æхст</t>
  </si>
  <si>
    <t>гæра́х</t>
  </si>
  <si>
    <t>вы́стрелить, -лю, -лишь</t>
  </si>
  <si>
    <t>вы́ступить, -плю, -пишь</t>
  </si>
  <si>
    <t>ра́ныхас кæнын</t>
  </si>
  <si>
    <t>выступле́ние, -я</t>
  </si>
  <si>
    <t>ра́ныхас</t>
  </si>
  <si>
    <t>вы́сыпать, -плю, -плешь</t>
  </si>
  <si>
    <t>вы́сыпаться, -плюсь, -плешься</t>
  </si>
  <si>
    <t>вы́тереть, -тру, -трешь</t>
  </si>
  <si>
    <t>ныссǽрфын</t>
  </si>
  <si>
    <t>вы́терпеть, -плю, -пишь</t>
  </si>
  <si>
    <t>ныббы́хсын</t>
  </si>
  <si>
    <t>вы́течь, -теку, -течешь</t>
  </si>
  <si>
    <t xml:space="preserve">а́кæлын </t>
  </si>
  <si>
    <r>
      <rPr>
        <rFont val="Calibri"/>
        <b val="true"/>
        <color theme="1" tint="0"/>
        <sz val="11"/>
      </rPr>
      <t>вытира́ть,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</si>
  <si>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сæрфы́н</t>
  </si>
  <si>
    <r>
      <rPr>
        <rFont val="Calibri"/>
        <b val="true"/>
        <color theme="1" tint="0"/>
        <sz val="11"/>
      </rPr>
      <t>выть, во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во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</si>
  <si>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ни́уын</t>
  </si>
  <si>
    <t>вы́учить, -чу, -чишь</t>
  </si>
  <si>
    <t>са́хуыр кæнын</t>
  </si>
  <si>
    <t>вы́хватить, -хвачу, -хватишь</t>
  </si>
  <si>
    <t xml:space="preserve">фе́лвасын </t>
  </si>
  <si>
    <t>ра́скъæфын</t>
  </si>
  <si>
    <t>вы́ход, -а</t>
  </si>
  <si>
    <t xml:space="preserve">ра́цыд  </t>
  </si>
  <si>
    <r>
      <rPr>
        <rFont val="Calibri"/>
        <b val="true"/>
        <i val="false"/>
        <color theme="1" tint="0"/>
        <sz val="11"/>
      </rPr>
      <t>2.</t>
    </r>
    <r>
      <rPr>
        <rFont val="Calibri"/>
        <i val="true"/>
        <color theme="1" tint="0"/>
        <sz val="11"/>
      </rPr>
      <t xml:space="preserve"> (проём в стене)</t>
    </r>
  </si>
  <si>
    <t>ра́цæуæн</t>
  </si>
  <si>
    <t>ра́хизæн</t>
  </si>
  <si>
    <r>
      <rPr>
        <rFont val="Calibri"/>
        <b val="true"/>
        <i val="false"/>
        <color rgb="000000" tint="0"/>
        <sz val="11"/>
      </rPr>
      <t>3.</t>
    </r>
    <r>
      <rPr>
        <rFont val="Calibri"/>
        <i val="true"/>
        <color rgb="000000" tint="0"/>
        <sz val="11"/>
      </rPr>
      <t xml:space="preserve"> (средство)</t>
    </r>
  </si>
  <si>
    <t>фæрǽз</t>
  </si>
  <si>
    <t>вы́честь, -чту, -чтешь</t>
  </si>
  <si>
    <t>ра́ппарын</t>
  </si>
  <si>
    <r>
      <rPr>
        <rFont val="Calibri"/>
        <b val="true"/>
        <color theme="1" tint="0"/>
        <sz val="11"/>
      </rPr>
      <t>вычита́ть,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</si>
  <si>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вы́ше</t>
  </si>
  <si>
    <r>
      <rPr>
        <rFont val="Calibri"/>
        <i val="true"/>
        <color theme="1" tint="0"/>
        <sz val="11"/>
      </rPr>
      <t xml:space="preserve">ср.степ. к </t>
    </r>
    <r>
      <rPr>
        <rFont val="Calibri"/>
        <b val="true"/>
        <i val="false"/>
        <color theme="1" tint="0"/>
        <sz val="11"/>
      </rPr>
      <t xml:space="preserve">высо́кий </t>
    </r>
    <r>
      <rPr>
        <rFont val="Calibri"/>
        <i val="true"/>
        <color theme="1" tint="0"/>
        <sz val="11"/>
      </rPr>
      <t xml:space="preserve">и к </t>
    </r>
    <r>
      <rPr>
        <rFont val="Calibri"/>
        <b val="true"/>
        <i val="false"/>
        <color theme="1" tint="0"/>
        <sz val="11"/>
      </rPr>
      <t>высоко́</t>
    </r>
  </si>
  <si>
    <t xml:space="preserve">уæлдǽр </t>
  </si>
  <si>
    <t>бæрзо́нддæр</t>
  </si>
  <si>
    <t>вы́явить, -влю, -вишь</t>
  </si>
  <si>
    <t xml:space="preserve">сбǽрæг кæнын </t>
  </si>
  <si>
    <t>ра́иртасын</t>
  </si>
  <si>
    <t>выявля́ть, -яю, -яешь</t>
  </si>
  <si>
    <t xml:space="preserve">бæрǽг кæнын </t>
  </si>
  <si>
    <r>
      <rPr>
        <rFont val="Calibri"/>
        <b val="true"/>
        <color theme="1" tint="0"/>
        <sz val="11"/>
      </rPr>
      <t>вяза́ть, вяжу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вя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жешь</t>
    </r>
  </si>
  <si>
    <t>бийы́н</t>
  </si>
  <si>
    <t>газе́та, -ы</t>
  </si>
  <si>
    <t>газе́т</t>
  </si>
  <si>
    <t>га́лка, -и</t>
  </si>
  <si>
    <t>цъиа́х</t>
  </si>
  <si>
    <t>гармони́ст, -а</t>
  </si>
  <si>
    <t>фæнды́рдзæгъдæг</t>
  </si>
  <si>
    <t>гармо́нь, -и</t>
  </si>
  <si>
    <t>фæнды́р</t>
  </si>
  <si>
    <r>
      <rPr>
        <rFont val="Calibri"/>
        <b val="true"/>
        <color theme="1" tint="0"/>
        <sz val="11"/>
      </rPr>
      <t>гвоздь, -я</t>
    </r>
    <r>
      <rPr>
        <rFont val="Calibri"/>
        <b val="true"/>
        <color theme="1" tint="0"/>
        <sz val="11"/>
      </rPr>
      <t>́</t>
    </r>
  </si>
  <si>
    <t>зæгǽл</t>
  </si>
  <si>
    <t>где</t>
  </si>
  <si>
    <t xml:space="preserve">нареч. </t>
  </si>
  <si>
    <t>кæм</t>
  </si>
  <si>
    <t>где-нибу́дь</t>
  </si>
  <si>
    <t>и́скæм</t>
  </si>
  <si>
    <t>где́-то</t>
  </si>
  <si>
    <t>кæмдǽр</t>
  </si>
  <si>
    <t>генера́л, -а</t>
  </si>
  <si>
    <t>инæла́р</t>
  </si>
  <si>
    <t>генера́льный, -ая, -ое</t>
  </si>
  <si>
    <t>генера́лон</t>
  </si>
  <si>
    <t>гениа́льный, -ая, -ое</t>
  </si>
  <si>
    <t>ге́нион</t>
  </si>
  <si>
    <t>геро́й, -я</t>
  </si>
  <si>
    <t>хъæба́тыр</t>
  </si>
  <si>
    <t>ги́бель, -и</t>
  </si>
  <si>
    <t>сæфт</t>
  </si>
  <si>
    <t>ги́бнуть, -ну, -нешь</t>
  </si>
  <si>
    <t>сǽфын</t>
  </si>
  <si>
    <r>
      <rPr>
        <rFont val="Calibri"/>
        <b val="true"/>
        <color theme="1" tint="0"/>
        <sz val="11"/>
      </rPr>
      <t>глава́</t>
    </r>
    <r>
      <rPr>
        <rFont val="Calibri"/>
        <b val="true"/>
        <color theme="1" tint="0"/>
        <sz val="11"/>
        <vertAlign val="superscript"/>
      </rPr>
      <t>1</t>
    </r>
    <r>
      <rPr>
        <rFont val="Calibri"/>
        <b val="true"/>
        <color theme="1" tint="0"/>
        <sz val="11"/>
      </rPr>
      <t>, -ы</t>
    </r>
  </si>
  <si>
    <t>сæргълǽууæг</t>
  </si>
  <si>
    <r>
      <rPr>
        <rFont val="Calibri"/>
        <b val="true"/>
        <color theme="1" tint="0"/>
        <sz val="11"/>
      </rPr>
      <t>глава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  <vertAlign val="superscript"/>
      </rPr>
      <t>2</t>
    </r>
    <r>
      <rPr>
        <rFont val="Calibri"/>
        <b val="true"/>
        <color theme="1" tint="0"/>
        <sz val="11"/>
      </rPr>
      <t>, -ы</t>
    </r>
  </si>
  <si>
    <t>сæрго́нд</t>
  </si>
  <si>
    <t>главнокома́ндующий, -его</t>
  </si>
  <si>
    <t>сæйра́г къамандыгæнæг</t>
  </si>
  <si>
    <t>гла́вный, -ая, -ое</t>
  </si>
  <si>
    <t>глаго́л, -а</t>
  </si>
  <si>
    <t>лингв.</t>
  </si>
  <si>
    <t>ми́вдисæг</t>
  </si>
  <si>
    <r>
      <rPr>
        <rFont val="Calibri"/>
        <b val="true"/>
        <color theme="1" tint="0"/>
        <sz val="11"/>
      </rPr>
      <t>гла́дить</t>
    </r>
    <r>
      <rPr>
        <rFont val="Calibri"/>
        <b val="true"/>
        <color theme="1" tint="0"/>
        <sz val="11"/>
        <vertAlign val="superscript"/>
      </rPr>
      <t>1</t>
    </r>
    <r>
      <rPr>
        <rFont val="Calibri"/>
        <b val="true"/>
        <color theme="1" tint="0"/>
        <sz val="11"/>
      </rPr>
      <t>, гла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жу, гла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дишь</t>
    </r>
  </si>
  <si>
    <t>да́уын</t>
  </si>
  <si>
    <r>
      <rPr>
        <rFont val="Calibri"/>
        <b val="true"/>
        <color theme="1" tint="0"/>
        <sz val="11"/>
      </rPr>
      <t>гла́дить</t>
    </r>
    <r>
      <rPr>
        <rFont val="Calibri"/>
        <b val="true"/>
        <color theme="1" tint="0"/>
        <sz val="11"/>
        <vertAlign val="superscript"/>
      </rPr>
      <t>2</t>
    </r>
    <r>
      <rPr>
        <rFont val="Calibri"/>
        <b val="true"/>
        <color theme="1" tint="0"/>
        <sz val="11"/>
      </rPr>
      <t>, гла́жу, гла́дишь</t>
    </r>
  </si>
  <si>
    <t>несов. (утюгом)</t>
  </si>
  <si>
    <t>и́ту æвæрын</t>
  </si>
  <si>
    <t>гла́дкий, -ая, -ое</t>
  </si>
  <si>
    <t>лæгъз</t>
  </si>
  <si>
    <t>глаз, -а</t>
  </si>
  <si>
    <t>цæст</t>
  </si>
  <si>
    <t>гла́сный, -ая, -ое</t>
  </si>
  <si>
    <t>хъæлǽсон</t>
  </si>
  <si>
    <t>гли́на, -ы</t>
  </si>
  <si>
    <t>æлы́г</t>
  </si>
  <si>
    <r>
      <rPr>
        <rFont val="Calibri"/>
        <b val="true"/>
        <color theme="1" tint="0"/>
        <sz val="11"/>
      </rPr>
      <t>глубина́, -ы</t>
    </r>
    <r>
      <rPr>
        <rFont val="Calibri"/>
        <b val="true"/>
        <color theme="1" tint="0"/>
        <sz val="11"/>
      </rPr>
      <t>́</t>
    </r>
  </si>
  <si>
    <t>арф</t>
  </si>
  <si>
    <r>
      <rPr>
        <rFont val="Calibri"/>
        <b val="true"/>
        <color rgb="000000" tint="0"/>
        <sz val="11"/>
      </rPr>
      <t>глубо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кий, -ая, -ое</t>
    </r>
  </si>
  <si>
    <t xml:space="preserve">арф </t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</si>
  <si>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true"/>
        <color rgb="000000" tint="0"/>
        <sz val="11"/>
      </rPr>
      <t xml:space="preserve"> (о сне) </t>
    </r>
  </si>
  <si>
    <t>тарф</t>
  </si>
  <si>
    <r>
      <rPr>
        <rFont val="Calibri"/>
        <b val="true"/>
        <i val="false"/>
        <color rgb="000000" tint="0"/>
        <sz val="11"/>
      </rPr>
      <t xml:space="preserve">3. </t>
    </r>
    <r>
      <rPr>
        <rFont val="Calibri"/>
        <i val="true"/>
        <color rgb="000000" tint="0"/>
        <sz val="11"/>
      </rPr>
      <t xml:space="preserve">(о посуде) </t>
    </r>
  </si>
  <si>
    <t xml:space="preserve">къуырф </t>
  </si>
  <si>
    <t>глубоко́</t>
  </si>
  <si>
    <r>
      <rPr>
        <rFont val="Calibri"/>
        <b val="true"/>
        <color theme="1" tint="0"/>
        <sz val="11"/>
      </rPr>
      <t>глупе́ц, -пца</t>
    </r>
    <r>
      <rPr>
        <rFont val="Calibri"/>
        <b val="true"/>
        <color theme="1" tint="0"/>
        <sz val="11"/>
      </rPr>
      <t>́</t>
    </r>
  </si>
  <si>
    <t xml:space="preserve">æды́лы </t>
  </si>
  <si>
    <t>æнǽзонд</t>
  </si>
  <si>
    <t>глу́пость, -и</t>
  </si>
  <si>
    <t>æды́лыдзинад</t>
  </si>
  <si>
    <t>глу́пый, -ая, -ое</t>
  </si>
  <si>
    <t xml:space="preserve">сонт  </t>
  </si>
  <si>
    <t>æды́лы</t>
  </si>
  <si>
    <t>глухо́й, -ая, -ое</t>
  </si>
  <si>
    <t>къуырма</t>
  </si>
  <si>
    <r>
      <rPr>
        <rFont val="Calibri"/>
        <b val="true"/>
        <i val="false"/>
        <color theme="1" tint="0"/>
        <sz val="11"/>
      </rPr>
      <t xml:space="preserve">2. </t>
    </r>
    <r>
      <rPr>
        <rFont val="Calibri"/>
        <i val="true"/>
        <color theme="1" tint="0"/>
        <sz val="11"/>
      </rPr>
      <t xml:space="preserve">лингв. </t>
    </r>
  </si>
  <si>
    <t>æзы́лангон</t>
  </si>
  <si>
    <r>
      <rPr>
        <rFont val="Calibri"/>
        <b val="true"/>
        <color theme="1" tint="0"/>
        <sz val="11"/>
      </rPr>
      <t>гнать, гоню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го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нишь</t>
    </r>
  </si>
  <si>
    <t>тæры́н</t>
  </si>
  <si>
    <r>
      <rPr>
        <rFont val="Calibri"/>
        <b val="true"/>
        <color theme="1" tint="0"/>
        <sz val="11"/>
      </rPr>
      <t>гна́ться, гоню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го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нишься</t>
    </r>
  </si>
  <si>
    <t>су́рын</t>
  </si>
  <si>
    <t>гнездо́, -а</t>
  </si>
  <si>
    <t>а́хстон</t>
  </si>
  <si>
    <t>гнило́й, -ая, -ое</t>
  </si>
  <si>
    <t>æмбы́д</t>
  </si>
  <si>
    <r>
      <rPr>
        <rFont val="Calibri"/>
        <b val="true"/>
        <color theme="1" tint="0"/>
        <sz val="11"/>
      </rPr>
      <t>гнить, гнию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гниёшь</t>
    </r>
  </si>
  <si>
    <t>æмби́йын</t>
  </si>
  <si>
    <t>гнуть, гну, гнёшь</t>
  </si>
  <si>
    <t>та́сын кæнын</t>
  </si>
  <si>
    <t>гну́ться, гнусь, гнёшься</t>
  </si>
  <si>
    <t>та́сын</t>
  </si>
  <si>
    <t>го́вор, -а</t>
  </si>
  <si>
    <t>ныха́сыздæхт</t>
  </si>
  <si>
    <t>говори́ть, -рю, -ришь</t>
  </si>
  <si>
    <t>дзу́рын</t>
  </si>
  <si>
    <t>год, -а</t>
  </si>
  <si>
    <t xml:space="preserve">аз </t>
  </si>
  <si>
    <t>(один год)</t>
  </si>
  <si>
    <t>а́фæдз</t>
  </si>
  <si>
    <r>
      <rPr>
        <rFont val="Calibri"/>
        <b val="true"/>
        <color theme="1" tint="0"/>
        <sz val="11"/>
      </rPr>
      <t>годи́ться, гожу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годи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шься</t>
    </r>
  </si>
  <si>
    <t>бæззы́н</t>
  </si>
  <si>
    <t>го́лень, -и</t>
  </si>
  <si>
    <t>анат.</t>
  </si>
  <si>
    <t>зæнг</t>
  </si>
  <si>
    <r>
      <rPr>
        <rFont val="Calibri"/>
        <b val="true"/>
        <color theme="1" tint="0"/>
        <sz val="11"/>
      </rPr>
      <t>голова́, -ы</t>
    </r>
    <r>
      <rPr>
        <rFont val="Calibri"/>
        <b val="true"/>
        <color theme="1" tint="0"/>
        <sz val="11"/>
      </rPr>
      <t>́</t>
    </r>
  </si>
  <si>
    <t>го́лод, -а</t>
  </si>
  <si>
    <t>æххо́рмаг</t>
  </si>
  <si>
    <r>
      <rPr>
        <rFont val="Calibri"/>
        <b val="true"/>
        <color theme="1" tint="0"/>
        <sz val="11"/>
      </rPr>
      <t>голода́ть,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</si>
  <si>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 xml:space="preserve">æххо́рмаг æййафын </t>
  </si>
  <si>
    <t>голо́дный, -ая, -ое</t>
  </si>
  <si>
    <t>го́лос, -а</t>
  </si>
  <si>
    <t>хъæлǽс</t>
  </si>
  <si>
    <r>
      <rPr>
        <rFont val="Calibri"/>
        <b val="true"/>
        <color theme="1" tint="0"/>
        <sz val="11"/>
      </rPr>
      <t>голосова́ть, -су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ю,-су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</si>
  <si>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хъæлǽс кæнын</t>
  </si>
  <si>
    <t>голубо́й, -ая, -ое</t>
  </si>
  <si>
    <t xml:space="preserve">цъæх </t>
  </si>
  <si>
    <t>æрвхуы́з</t>
  </si>
  <si>
    <r>
      <rPr>
        <rFont val="Calibri"/>
        <b val="true"/>
        <color theme="1" tint="0"/>
        <sz val="11"/>
      </rPr>
      <t>гора́, -ы</t>
    </r>
    <r>
      <rPr>
        <rFont val="Calibri"/>
        <b val="true"/>
        <color theme="1" tint="0"/>
        <sz val="11"/>
      </rPr>
      <t>́</t>
    </r>
  </si>
  <si>
    <t>хох</t>
  </si>
  <si>
    <t>гора́здо</t>
  </si>
  <si>
    <t>дзæвга́р</t>
  </si>
  <si>
    <r>
      <rPr>
        <rFont val="Calibri"/>
        <b val="true"/>
        <color theme="1" tint="0"/>
        <sz val="11"/>
      </rPr>
      <t>горде́ц, -а</t>
    </r>
    <r>
      <rPr>
        <rFont val="Calibri"/>
        <b val="true"/>
        <color theme="1" tint="0"/>
        <sz val="11"/>
      </rPr>
      <t>́</t>
    </r>
  </si>
  <si>
    <r>
      <rPr>
        <rFont val="Calibri"/>
        <b val="true"/>
        <color theme="1" tint="0"/>
        <sz val="11"/>
      </rPr>
      <t>горди́ться, горжу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горди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шься</t>
    </r>
  </si>
  <si>
    <t>сæры́стыр уæвын</t>
  </si>
  <si>
    <t>го́рдый, -ая, -ое</t>
  </si>
  <si>
    <t>сæры́стыр</t>
  </si>
  <si>
    <t>го́ре, -я</t>
  </si>
  <si>
    <t>маст</t>
  </si>
  <si>
    <r>
      <rPr>
        <rFont val="Calibri"/>
        <b val="true"/>
        <color theme="1" tint="0"/>
        <sz val="11"/>
      </rPr>
      <t>горева́ть, -рю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-рю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</si>
  <si>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са́гъæс кæнын</t>
  </si>
  <si>
    <r>
      <rPr>
        <rFont val="Calibri"/>
        <b val="true"/>
        <color theme="1" tint="0"/>
        <sz val="11"/>
      </rPr>
      <t>горе́ть, -рю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-ри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</si>
  <si>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су́дзын</t>
  </si>
  <si>
    <t>го́рец, -рца</t>
  </si>
  <si>
    <t>хо́хаг</t>
  </si>
  <si>
    <t>горе́чь, -и</t>
  </si>
  <si>
    <t>го́рло, -а</t>
  </si>
  <si>
    <t xml:space="preserve">хъуыр </t>
  </si>
  <si>
    <t>хурх</t>
  </si>
  <si>
    <t>го́рный, -ая, -ое</t>
  </si>
  <si>
    <t>хæххо́н</t>
  </si>
  <si>
    <t>го́род, -а</t>
  </si>
  <si>
    <t>го́рæт</t>
  </si>
  <si>
    <t>саха́р</t>
  </si>
  <si>
    <r>
      <rPr>
        <rFont val="Calibri"/>
        <b val="true"/>
        <color theme="1" tint="0"/>
        <sz val="11"/>
      </rPr>
      <t>городско́й,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я, -о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</t>
    </r>
  </si>
  <si>
    <t>го́рæтаг</t>
  </si>
  <si>
    <t>го́рский, -ая, -ое</t>
  </si>
  <si>
    <t>горсть, -и</t>
  </si>
  <si>
    <t xml:space="preserve">арм </t>
  </si>
  <si>
    <t>а́рмыдзаг</t>
  </si>
  <si>
    <t>го́рький, -ая, -ое</t>
  </si>
  <si>
    <t xml:space="preserve">маст </t>
  </si>
  <si>
    <t>су́дзаг</t>
  </si>
  <si>
    <t>горя́чий, -ая, -ее</t>
  </si>
  <si>
    <t>тæвд</t>
  </si>
  <si>
    <t>госпо́дствовать, -ствую, -ствуешь</t>
  </si>
  <si>
    <t>гостеприи́мный, -ая, -ое</t>
  </si>
  <si>
    <t>уа́зæгуарзон</t>
  </si>
  <si>
    <t>гости́ница, -ы</t>
  </si>
  <si>
    <t>уа́зæгуат</t>
  </si>
  <si>
    <t>гость, -я</t>
  </si>
  <si>
    <t>уа́зæг</t>
  </si>
  <si>
    <t>госуда́рственный, -ая, -ое</t>
  </si>
  <si>
    <t>па́ддзахадон</t>
  </si>
  <si>
    <t>госуда́рство, -а</t>
  </si>
  <si>
    <t>па́ддзахад</t>
  </si>
  <si>
    <t>гото́вить, -влю, -вишь</t>
  </si>
  <si>
    <t>цæттǽ кæнын</t>
  </si>
  <si>
    <t xml:space="preserve">2.  </t>
  </si>
  <si>
    <t>хæри́наг кæнын</t>
  </si>
  <si>
    <t>гото́виться, -влюсь, -вишься</t>
  </si>
  <si>
    <t>хи́ цæттæ кæнын</t>
  </si>
  <si>
    <t>гото́вность, -и</t>
  </si>
  <si>
    <t>цæттǽдзинад</t>
  </si>
  <si>
    <t>гото́вый, -ая, -ое</t>
  </si>
  <si>
    <t>цæттǽ</t>
  </si>
  <si>
    <t>граби́тель, -я</t>
  </si>
  <si>
    <t>сти́гъæг</t>
  </si>
  <si>
    <t>гра́бить, -блю, -бишь</t>
  </si>
  <si>
    <t>сти́гъын</t>
  </si>
  <si>
    <t>гра́бли, -бель и -блей</t>
  </si>
  <si>
    <t>ха́ламæрзæн</t>
  </si>
  <si>
    <t>гражда́нский, -ая, -ое</t>
  </si>
  <si>
    <t>гражда́йнаг</t>
  </si>
  <si>
    <t>гра́мота, -ы</t>
  </si>
  <si>
    <t>ка́ды гæххæтт</t>
  </si>
  <si>
    <t>грани́ца, -ы</t>
  </si>
  <si>
    <t>а́рæн</t>
  </si>
  <si>
    <t>грань, -и</t>
  </si>
  <si>
    <t>фахс</t>
  </si>
  <si>
    <t>грек, -а</t>
  </si>
  <si>
    <t>бердзе́наг</t>
  </si>
  <si>
    <r>
      <rPr>
        <rFont val="Calibri"/>
        <b val="true"/>
        <color theme="1" tint="0"/>
        <sz val="11"/>
      </rPr>
      <t>греме́ть, -млю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-ми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</si>
  <si>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нæры́н</t>
  </si>
  <si>
    <r>
      <rPr>
        <rFont val="Calibri"/>
        <b val="true"/>
        <color theme="1" tint="0"/>
        <sz val="11"/>
      </rPr>
      <t>греть, гре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гре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</si>
  <si>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та́вын</t>
  </si>
  <si>
    <r>
      <rPr>
        <rFont val="Calibri"/>
        <b val="true"/>
        <color theme="1" tint="0"/>
        <sz val="11"/>
      </rPr>
      <t>гре́ться, гре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юсь, гре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ешься</t>
    </r>
  </si>
  <si>
    <t>хи́ тавын</t>
  </si>
  <si>
    <r>
      <rPr>
        <rFont val="Calibri"/>
        <b val="true"/>
        <color theme="1" tint="0"/>
        <sz val="11"/>
      </rPr>
      <t>грех, -а</t>
    </r>
    <r>
      <rPr>
        <rFont val="Calibri"/>
        <b val="true"/>
        <color theme="1" tint="0"/>
        <sz val="11"/>
      </rPr>
      <t>́</t>
    </r>
  </si>
  <si>
    <t>тæри́гъæд</t>
  </si>
  <si>
    <t>гре́ческий, -ая, -ое</t>
  </si>
  <si>
    <r>
      <rPr>
        <rFont val="Calibri"/>
        <b val="true"/>
        <color theme="1" tint="0"/>
        <sz val="11"/>
      </rPr>
      <t>гриб, -а</t>
    </r>
    <r>
      <rPr>
        <rFont val="Calibri"/>
        <b val="true"/>
        <color theme="1" tint="0"/>
        <sz val="11"/>
      </rPr>
      <t>́</t>
    </r>
  </si>
  <si>
    <t>зо́къо</t>
  </si>
  <si>
    <r>
      <rPr>
        <rFont val="Calibri"/>
        <b val="true"/>
        <color theme="1" tint="0"/>
        <sz val="11"/>
      </rPr>
      <t>гроза́, -ы</t>
    </r>
    <r>
      <rPr>
        <rFont val="Calibri"/>
        <b val="true"/>
        <color theme="1" tint="0"/>
        <sz val="11"/>
      </rPr>
      <t>́</t>
    </r>
  </si>
  <si>
    <t>тæрккъǽвда</t>
  </si>
  <si>
    <t>гроздь, -и</t>
  </si>
  <si>
    <t>цу́пал</t>
  </si>
  <si>
    <t>грози́ть, -ожу, -озишь</t>
  </si>
  <si>
    <t>æртхъи́рæн кæнын</t>
  </si>
  <si>
    <t>гром, -а</t>
  </si>
  <si>
    <t>а́рвнæрд</t>
  </si>
  <si>
    <r>
      <rPr>
        <rFont val="Calibri"/>
        <b val="true"/>
        <color theme="1" tint="0"/>
        <sz val="11"/>
      </rPr>
      <t>громи́ть, -млю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-ми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</si>
  <si>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дæрǽн кæнын</t>
  </si>
  <si>
    <t>гро́мко</t>
  </si>
  <si>
    <r>
      <rPr>
        <rFont val="Calibri"/>
        <b val="true"/>
        <color theme="1" tint="0"/>
        <sz val="11"/>
      </rPr>
      <t>грудь, -и</t>
    </r>
    <r>
      <rPr>
        <rFont val="Calibri"/>
        <b val="true"/>
        <color theme="1" tint="0"/>
        <sz val="11"/>
      </rPr>
      <t>́</t>
    </r>
  </si>
  <si>
    <t>риу</t>
  </si>
  <si>
    <t>грузи́н, -а</t>
  </si>
  <si>
    <t>гуырдзи́аг</t>
  </si>
  <si>
    <t>грузи́нский, -ая, -ое</t>
  </si>
  <si>
    <r>
      <rPr>
        <rFont val="Calibri"/>
        <b val="true"/>
        <color theme="1" tint="0"/>
        <sz val="11"/>
      </rPr>
      <t>грузови́к, -а</t>
    </r>
    <r>
      <rPr>
        <rFont val="Calibri"/>
        <b val="true"/>
        <color theme="1" tint="0"/>
        <sz val="11"/>
      </rPr>
      <t>́</t>
    </r>
  </si>
  <si>
    <t>уæзла́сæн машинæ</t>
  </si>
  <si>
    <t>гру́ппа, -ы</t>
  </si>
  <si>
    <t>къорд</t>
  </si>
  <si>
    <r>
      <rPr>
        <rFont val="Calibri"/>
        <b val="true"/>
        <color theme="1" tint="0"/>
        <sz val="11"/>
      </rPr>
      <t>грусти́ть, грущу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грусти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</si>
  <si>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æнкъа́рд кæнын</t>
  </si>
  <si>
    <t>гру́стно</t>
  </si>
  <si>
    <t xml:space="preserve">æнкъа́рдæй </t>
  </si>
  <si>
    <t>æнкъа́рдхуызæй</t>
  </si>
  <si>
    <t>гру́стный, -ая, -ое</t>
  </si>
  <si>
    <t xml:space="preserve">æнкъа́рд </t>
  </si>
  <si>
    <t>æрхǽндæг</t>
  </si>
  <si>
    <t>грусть, -и</t>
  </si>
  <si>
    <t xml:space="preserve">æнкъа́рддзинад </t>
  </si>
  <si>
    <t>гру́ша, -и</t>
  </si>
  <si>
    <t>кæрдо́</t>
  </si>
  <si>
    <r>
      <rPr>
        <rFont val="Calibri"/>
        <b val="true"/>
        <color theme="1" tint="0"/>
        <sz val="11"/>
      </rPr>
      <t>грызть, -зу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-зёшь</t>
    </r>
  </si>
  <si>
    <t>æхсы́нын</t>
  </si>
  <si>
    <r>
      <rPr>
        <rFont val="Calibri"/>
        <b val="true"/>
        <color theme="1" tint="0"/>
        <sz val="11"/>
      </rPr>
      <t>гряда́, -ы</t>
    </r>
    <r>
      <rPr>
        <rFont val="Calibri"/>
        <b val="true"/>
        <color theme="1" tint="0"/>
        <sz val="11"/>
      </rPr>
      <t>́</t>
    </r>
  </si>
  <si>
    <t>рагъ</t>
  </si>
  <si>
    <t>гряду́щий, -ая, -ее</t>
  </si>
  <si>
    <t>гря́зный, -ая, -ое</t>
  </si>
  <si>
    <t>чъи́зи</t>
  </si>
  <si>
    <t>грязь, -и</t>
  </si>
  <si>
    <t>цъыф</t>
  </si>
  <si>
    <r>
      <rPr>
        <rFont val="Calibri"/>
        <b val="true"/>
        <color theme="1" tint="0"/>
        <sz val="11"/>
      </rPr>
      <t>губа́, -ы</t>
    </r>
    <r>
      <rPr>
        <rFont val="Calibri"/>
        <b val="true"/>
        <color theme="1" tint="0"/>
        <sz val="11"/>
      </rPr>
      <t>́</t>
    </r>
  </si>
  <si>
    <t>губной, -ая, -ое</t>
  </si>
  <si>
    <t>было́н</t>
  </si>
  <si>
    <r>
      <rPr>
        <rFont val="Calibri"/>
        <b val="true"/>
        <color theme="1" tint="0"/>
        <sz val="11"/>
      </rPr>
      <t>гуля́ть,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</si>
  <si>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те́згъо кæнын</t>
  </si>
  <si>
    <r>
      <rPr>
        <rFont val="Calibri"/>
        <b val="true"/>
        <color theme="1" tint="0"/>
        <sz val="11"/>
      </rPr>
      <t>гумно́, -а</t>
    </r>
    <r>
      <rPr>
        <rFont val="Calibri"/>
        <b val="true"/>
        <color theme="1" tint="0"/>
        <sz val="11"/>
      </rPr>
      <t>́</t>
    </r>
  </si>
  <si>
    <t>мус</t>
  </si>
  <si>
    <r>
      <rPr>
        <rFont val="Calibri"/>
        <b val="true"/>
        <color theme="1" tint="0"/>
        <sz val="11"/>
      </rPr>
      <t>густо́й,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я, -о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</t>
    </r>
  </si>
  <si>
    <t>бæзджы́н</t>
  </si>
  <si>
    <t>гусь, -я</t>
  </si>
  <si>
    <t>хъаз</t>
  </si>
  <si>
    <r>
      <rPr>
        <rFont val="Calibri"/>
        <b val="true"/>
        <color rgb="000000" tint="0"/>
        <sz val="11"/>
      </rPr>
      <t>дóлжен, -жна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, -жно</t>
    </r>
    <r>
      <rPr>
        <rFont val="Calibri"/>
        <b val="true"/>
        <color rgb="000000" tint="0"/>
        <sz val="11"/>
      </rPr>
      <t>́</t>
    </r>
  </si>
  <si>
    <t>в функц. сказ.</t>
  </si>
  <si>
    <t>хъуа́мæ</t>
  </si>
  <si>
    <r>
      <rPr>
        <rFont val="Calibri"/>
        <b val="true"/>
        <color theme="1" tint="0"/>
        <sz val="11"/>
      </rPr>
      <t>да</t>
    </r>
    <r>
      <rPr>
        <rFont val="Calibri"/>
        <b val="true"/>
        <color theme="1" tint="0"/>
        <sz val="11"/>
        <vertAlign val="superscript"/>
      </rPr>
      <t>1</t>
    </r>
  </si>
  <si>
    <t>частица утв.</t>
  </si>
  <si>
    <t>о</t>
  </si>
  <si>
    <r>
      <rPr>
        <rFont val="Calibri"/>
        <b val="true"/>
        <color theme="1" tint="0"/>
        <sz val="11"/>
      </rPr>
      <t>да</t>
    </r>
    <r>
      <rPr>
        <rFont val="Calibri"/>
        <b val="true"/>
        <color theme="1" tint="0"/>
        <sz val="11"/>
        <vertAlign val="superscript"/>
      </rPr>
      <t>2</t>
    </r>
  </si>
  <si>
    <t xml:space="preserve">союз </t>
  </si>
  <si>
    <r>
      <rPr>
        <rFont val="Calibri"/>
        <b val="true"/>
        <i val="false"/>
        <color theme="1" tint="0"/>
        <sz val="11"/>
      </rPr>
      <t>1.</t>
    </r>
    <r>
      <rPr>
        <rFont val="Calibri"/>
        <i val="true"/>
        <color theme="1" tint="0"/>
        <sz val="11"/>
      </rPr>
      <t xml:space="preserve"> соед. </t>
    </r>
  </si>
  <si>
    <t>æмǽ</t>
  </si>
  <si>
    <r>
      <rPr>
        <rFont val="Calibri"/>
        <b val="true"/>
        <i val="false"/>
        <color theme="1" tint="0"/>
        <sz val="11"/>
      </rPr>
      <t>2.</t>
    </r>
    <r>
      <rPr>
        <rFont val="Calibri"/>
        <i val="true"/>
        <color theme="1" tint="0"/>
        <sz val="11"/>
      </rPr>
      <t xml:space="preserve"> против.</t>
    </r>
  </si>
  <si>
    <t>дава́й(те)</t>
  </si>
  <si>
    <t>цǽй æмæ</t>
  </si>
  <si>
    <r>
      <rPr>
        <rFont val="Calibri"/>
        <b val="true"/>
        <color theme="1" tint="0"/>
        <sz val="11"/>
      </rPr>
      <t>дава́ть, даю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даёшь</t>
    </r>
  </si>
  <si>
    <t>дæтты́н</t>
  </si>
  <si>
    <r>
      <rPr>
        <rFont val="Calibri"/>
        <b val="true"/>
        <color theme="1" tint="0"/>
        <sz val="11"/>
      </rPr>
      <t>дава́ться, даю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даёшься</t>
    </r>
  </si>
  <si>
    <t>лæвǽрд цæуын</t>
  </si>
  <si>
    <r>
      <rPr>
        <rFont val="Calibri"/>
        <b val="true"/>
        <color theme="1" tint="0"/>
        <sz val="11"/>
      </rPr>
      <t>дави́ть, давлю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да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вишь</t>
    </r>
  </si>
  <si>
    <t>æлхъи́вын</t>
  </si>
  <si>
    <t>давле́ние, -я</t>
  </si>
  <si>
    <t>æлхъы́вдад</t>
  </si>
  <si>
    <t>да́вний, -яя, -ее</t>
  </si>
  <si>
    <t>кæддǽры</t>
  </si>
  <si>
    <t>давно́</t>
  </si>
  <si>
    <t>ра́джы</t>
  </si>
  <si>
    <t>да́же</t>
  </si>
  <si>
    <t>далёкий, -ая, -ое</t>
  </si>
  <si>
    <t>да́рд</t>
  </si>
  <si>
    <t>далеко́</t>
  </si>
  <si>
    <t>дальне́йший, -ая, -ее</t>
  </si>
  <si>
    <t>да́рддæры</t>
  </si>
  <si>
    <t>да́льше</t>
  </si>
  <si>
    <t>да́рддæр</t>
  </si>
  <si>
    <t>дарги́нец, -нца</t>
  </si>
  <si>
    <t>дарги́наг</t>
  </si>
  <si>
    <t>дарѓинский, -ая, -ое</t>
  </si>
  <si>
    <r>
      <rPr>
        <rFont val="Calibri"/>
        <b val="true"/>
        <color theme="1" tint="0"/>
        <sz val="11"/>
      </rPr>
      <t>дари́ть, дарю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да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ришь</t>
    </r>
  </si>
  <si>
    <t>лæва́р кæнын</t>
  </si>
  <si>
    <t>да́ром</t>
  </si>
  <si>
    <t>лæв́ар</t>
  </si>
  <si>
    <t>да́тельный: падеж</t>
  </si>
  <si>
    <t>дæтты́нон хауæн</t>
  </si>
  <si>
    <t>дать, дам, дашь</t>
  </si>
  <si>
    <t>два, двух</t>
  </si>
  <si>
    <t>дыууǽ</t>
  </si>
  <si>
    <r>
      <rPr>
        <rFont val="Calibri"/>
        <b val="true"/>
        <color theme="1" tint="0"/>
        <sz val="11"/>
      </rPr>
      <t>два́дцать, -и</t>
    </r>
    <r>
      <rPr>
        <rFont val="Calibri"/>
        <b val="true"/>
        <color theme="1" tint="0"/>
        <sz val="11"/>
      </rPr>
      <t>́</t>
    </r>
  </si>
  <si>
    <t>дыууы́н</t>
  </si>
  <si>
    <t>два́жды</t>
  </si>
  <si>
    <t>дыууǽ хатты</t>
  </si>
  <si>
    <t>двена́дцать, -и</t>
  </si>
  <si>
    <t>дыууа́дæс</t>
  </si>
  <si>
    <t>дверь, -и</t>
  </si>
  <si>
    <t>дуар</t>
  </si>
  <si>
    <r>
      <rPr>
        <rFont val="Calibri"/>
        <b val="true"/>
        <color theme="1" tint="0"/>
        <sz val="11"/>
      </rPr>
      <t>две́сти, двухсо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</t>
    </r>
  </si>
  <si>
    <t>дыууǽсæдæ</t>
  </si>
  <si>
    <t>дви́гаться, -аюсь, -аешься</t>
  </si>
  <si>
    <t>змǽлын</t>
  </si>
  <si>
    <t>движе́ние, -я</t>
  </si>
  <si>
    <t>змæлд</t>
  </si>
  <si>
    <t>двоето́чие, -я</t>
  </si>
  <si>
    <t>дыстъǽлф</t>
  </si>
  <si>
    <t>двойно́й, -ая, -ое</t>
  </si>
  <si>
    <t>дывǽр</t>
  </si>
  <si>
    <r>
      <rPr>
        <rFont val="Calibri"/>
        <b val="true"/>
        <color theme="1" tint="0"/>
        <sz val="11"/>
      </rPr>
      <t>двор, -а</t>
    </r>
    <r>
      <rPr>
        <rFont val="Calibri"/>
        <b val="true"/>
        <color theme="1" tint="0"/>
        <sz val="11"/>
      </rPr>
      <t>́</t>
    </r>
  </si>
  <si>
    <t>кæрт</t>
  </si>
  <si>
    <t>дворе́ц, -рца</t>
  </si>
  <si>
    <t>галуа́н</t>
  </si>
  <si>
    <t>де́вочка, -и</t>
  </si>
  <si>
    <t>чызг</t>
  </si>
  <si>
    <t>девятна́дцать, -и</t>
  </si>
  <si>
    <t>ну́дæс</t>
  </si>
  <si>
    <r>
      <rPr>
        <rFont val="Calibri"/>
        <b val="true"/>
        <color theme="1" tint="0"/>
        <sz val="11"/>
      </rPr>
      <t>де́вять, -и</t>
    </r>
    <r>
      <rPr>
        <rFont val="Calibri"/>
        <b val="true"/>
        <color theme="1" tint="0"/>
        <sz val="11"/>
      </rPr>
      <t>́</t>
    </r>
  </si>
  <si>
    <t>фа́раст</t>
  </si>
  <si>
    <r>
      <rPr>
        <rFont val="Calibri"/>
        <b val="true"/>
        <color theme="1" tint="0"/>
        <sz val="11"/>
      </rPr>
      <t>девятьсо́т, девятисо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</t>
    </r>
  </si>
  <si>
    <t>фа́растсæдæ</t>
  </si>
  <si>
    <t>дед, -а</t>
  </si>
  <si>
    <t xml:space="preserve">баба́ </t>
  </si>
  <si>
    <t>дада́</t>
  </si>
  <si>
    <t>де́душка, -и</t>
  </si>
  <si>
    <t xml:space="preserve">(по отцу) </t>
  </si>
  <si>
    <t>фыды́фыд</t>
  </si>
  <si>
    <t>(по матери)</t>
  </si>
  <si>
    <t xml:space="preserve">ма́дыфыд </t>
  </si>
  <si>
    <r>
      <rPr>
        <rFont val="Calibri"/>
        <b val="true"/>
        <color theme="1" tint="0"/>
        <sz val="11"/>
      </rPr>
      <t>дежу́рный</t>
    </r>
    <r>
      <rPr>
        <rFont val="Calibri"/>
        <b val="true"/>
        <color theme="1" tint="0"/>
        <sz val="11"/>
        <vertAlign val="superscript"/>
      </rPr>
      <t>1</t>
    </r>
    <r>
      <rPr>
        <rFont val="Calibri"/>
        <b val="true"/>
        <color theme="1" tint="0"/>
        <sz val="11"/>
      </rPr>
      <t>, -ого</t>
    </r>
  </si>
  <si>
    <t>ра́дгæс</t>
  </si>
  <si>
    <r>
      <rPr>
        <rFont val="Calibri"/>
        <b val="true"/>
        <color theme="1" tint="0"/>
        <sz val="11"/>
      </rPr>
      <t>дежу́рный</t>
    </r>
    <r>
      <rPr>
        <rFont val="Calibri"/>
        <b val="true"/>
        <color theme="1" tint="0"/>
        <sz val="11"/>
        <vertAlign val="superscript"/>
      </rPr>
      <t>2</t>
    </r>
    <r>
      <rPr>
        <rFont val="Calibri"/>
        <b val="true"/>
        <color theme="1" tint="0"/>
        <sz val="11"/>
      </rPr>
      <t>, -ая, -ое</t>
    </r>
  </si>
  <si>
    <t>ра́дон</t>
  </si>
  <si>
    <t>де́йствие, -я</t>
  </si>
  <si>
    <t xml:space="preserve">а́рхайд </t>
  </si>
  <si>
    <t>действи́тельно</t>
  </si>
  <si>
    <r>
      <rPr>
        <rFont val="Calibri"/>
        <b val="true"/>
        <i val="false"/>
        <color theme="1" tint="0"/>
        <sz val="11"/>
      </rPr>
      <t>1.</t>
    </r>
    <r>
      <rPr>
        <rFont val="Calibri"/>
        <i val="true"/>
        <color theme="1" tint="0"/>
        <sz val="11"/>
      </rPr>
      <t xml:space="preserve"> вводн. сл.</t>
    </r>
  </si>
  <si>
    <t>æцǽгæй</t>
  </si>
  <si>
    <t>æцǽг</t>
  </si>
  <si>
    <r>
      <rPr>
        <rFont val="Calibri"/>
        <b val="true"/>
        <i val="false"/>
        <color theme="1" tint="0"/>
        <sz val="11"/>
      </rPr>
      <t>2.</t>
    </r>
    <r>
      <rPr>
        <rFont val="Calibri"/>
        <i val="true"/>
        <color theme="1" tint="0"/>
        <sz val="11"/>
      </rPr>
      <t xml:space="preserve"> нареч.</t>
    </r>
  </si>
  <si>
    <t>æцǽгдæр</t>
  </si>
  <si>
    <t>действи́тельность, -и</t>
  </si>
  <si>
    <t>æцǽгдзинад</t>
  </si>
  <si>
    <t>де́йствовать, -ствую, -ствуешь</t>
  </si>
  <si>
    <t xml:space="preserve">а́рхайын </t>
  </si>
  <si>
    <t>ку́сын</t>
  </si>
  <si>
    <t>де́лать, -аю, -аешь</t>
  </si>
  <si>
    <t>кæны́н</t>
  </si>
  <si>
    <r>
      <rPr>
        <rFont val="Calibri"/>
        <b val="true"/>
        <color theme="1" tint="0"/>
        <sz val="11"/>
      </rPr>
      <t>дели́ть, делю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де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лишь</t>
    </r>
  </si>
  <si>
    <t>уа́рын</t>
  </si>
  <si>
    <t>ди́х кæнын</t>
  </si>
  <si>
    <r>
      <rPr>
        <rFont val="Calibri"/>
        <b val="true"/>
        <color theme="1" tint="0"/>
        <sz val="11"/>
      </rPr>
      <t>дели́ться, делю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де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лишься</t>
    </r>
  </si>
  <si>
    <t>ха́й кæнын</t>
  </si>
  <si>
    <t>де́ло, -а</t>
  </si>
  <si>
    <t>хъуыдда́г</t>
  </si>
  <si>
    <t>делово́й, -ая, -ое</t>
  </si>
  <si>
    <t>хъуыдда́джы</t>
  </si>
  <si>
    <t>де́ньги, -нег</t>
  </si>
  <si>
    <t>æхца́</t>
  </si>
  <si>
    <t>день, дня</t>
  </si>
  <si>
    <t>бон</t>
  </si>
  <si>
    <t>де́рево, -а</t>
  </si>
  <si>
    <t>бæла́с</t>
  </si>
  <si>
    <r>
      <rPr>
        <rFont val="Calibri"/>
        <b val="true"/>
        <color theme="1" tint="0"/>
        <sz val="11"/>
      </rPr>
      <t>держа́ть(ся), держу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(сь), де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ржишь(ся)</t>
    </r>
  </si>
  <si>
    <t>де́рзкий, -ая, -ое</t>
  </si>
  <si>
    <t>къæйны́х</t>
  </si>
  <si>
    <t>де́рзость, -и</t>
  </si>
  <si>
    <t>къæйны́хдзинад</t>
  </si>
  <si>
    <r>
      <rPr>
        <rFont val="Calibri"/>
        <b val="true"/>
        <color theme="1" tint="0"/>
        <sz val="11"/>
      </rPr>
      <t>де́сять, -и</t>
    </r>
    <r>
      <rPr>
        <rFont val="Calibri"/>
        <b val="true"/>
        <color theme="1" tint="0"/>
        <sz val="11"/>
      </rPr>
      <t>́</t>
    </r>
  </si>
  <si>
    <t>дæс</t>
  </si>
  <si>
    <r>
      <rPr>
        <rFont val="Calibri"/>
        <b val="true"/>
        <color rgb="000000" tint="0"/>
        <sz val="11"/>
      </rPr>
      <t>де́ти, дете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й</t>
    </r>
  </si>
  <si>
    <t xml:space="preserve">сывǽллæттæ </t>
  </si>
  <si>
    <t>де́тский,- ая, -ое</t>
  </si>
  <si>
    <t>сывǽллоны</t>
  </si>
  <si>
    <t>де́тство, -а</t>
  </si>
  <si>
    <t>са́бибонтæ</t>
  </si>
  <si>
    <t>де́ятель, -я</t>
  </si>
  <si>
    <t>а́рхайæг</t>
  </si>
  <si>
    <t>де́ятельность, -и</t>
  </si>
  <si>
    <t>а́рхайд</t>
  </si>
  <si>
    <t>дёрн, -а</t>
  </si>
  <si>
    <t>нæуу</t>
  </si>
  <si>
    <t>детёныш, -а</t>
  </si>
  <si>
    <t>лæппы́н</t>
  </si>
  <si>
    <t>дешёвый, -ая, -ое</t>
  </si>
  <si>
    <t>асла́м</t>
  </si>
  <si>
    <t>ди́кий, -ая, -ое</t>
  </si>
  <si>
    <t>хъæдда́г</t>
  </si>
  <si>
    <r>
      <rPr>
        <rFont val="Calibri"/>
        <b val="true"/>
        <color theme="1" tint="0"/>
        <sz val="11"/>
      </rPr>
      <t>дитя́, дитя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ти</t>
    </r>
  </si>
  <si>
    <t>са́би</t>
  </si>
  <si>
    <t>хъæбу́л</t>
  </si>
  <si>
    <r>
      <rPr>
        <rFont val="Calibri"/>
        <b val="true"/>
        <color theme="1" tint="0"/>
        <sz val="11"/>
      </rPr>
      <t>длина́, -ы</t>
    </r>
    <r>
      <rPr>
        <rFont val="Calibri"/>
        <b val="true"/>
        <color theme="1" tint="0"/>
        <sz val="11"/>
      </rPr>
      <t>́</t>
    </r>
  </si>
  <si>
    <t>дæргъ</t>
  </si>
  <si>
    <t>дли́нный, -ая, -ое</t>
  </si>
  <si>
    <t>даргъ</t>
  </si>
  <si>
    <t>дли́тельный, -ая, -ое</t>
  </si>
  <si>
    <t>дæргъвǽтин</t>
  </si>
  <si>
    <r>
      <rPr>
        <rFont val="Calibri"/>
        <b val="true"/>
        <color theme="1" tint="0"/>
        <sz val="11"/>
      </rPr>
      <t>дли́ться, длюсь, дли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шься</t>
    </r>
  </si>
  <si>
    <t>хæссы́н</t>
  </si>
  <si>
    <t>для</t>
  </si>
  <si>
    <t>тыххǽй</t>
  </si>
  <si>
    <r>
      <rPr>
        <rFont val="Calibri"/>
        <b val="true"/>
        <color theme="1" tint="0"/>
        <sz val="11"/>
      </rPr>
      <t>дневни́к, -а</t>
    </r>
    <r>
      <rPr>
        <rFont val="Calibri"/>
        <b val="true"/>
        <color theme="1" tint="0"/>
        <sz val="11"/>
      </rPr>
      <t>́</t>
    </r>
  </si>
  <si>
    <t>бо́ныг</t>
  </si>
  <si>
    <t>днём</t>
  </si>
  <si>
    <t xml:space="preserve">бо́нæй </t>
  </si>
  <si>
    <t>бо́ныгон</t>
  </si>
  <si>
    <t>дно, -а</t>
  </si>
  <si>
    <t>бын</t>
  </si>
  <si>
    <t>до</t>
  </si>
  <si>
    <t>онг</t>
  </si>
  <si>
    <t>доба́вить, -влю, -вишь</t>
  </si>
  <si>
    <t>ба́фтауын</t>
  </si>
  <si>
    <r>
      <rPr>
        <rFont val="Calibri"/>
        <b val="true"/>
        <color theme="1" tint="0"/>
        <sz val="11"/>
      </rPr>
      <t>добавля́ть,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</si>
  <si>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 xml:space="preserve">æфта́уын </t>
  </si>
  <si>
    <r>
      <rPr>
        <rFont val="Calibri"/>
        <b val="true"/>
        <color theme="1" tint="0"/>
        <sz val="11"/>
      </rPr>
      <t>добира́ться,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юсь,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ешься</t>
    </r>
  </si>
  <si>
    <t>хæццǽ кæнын</t>
  </si>
  <si>
    <r>
      <rPr>
        <rFont val="Calibri"/>
        <b val="true"/>
        <color theme="1" tint="0"/>
        <sz val="11"/>
      </rPr>
      <t>добра́ться, -беру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-берёшься</t>
    </r>
  </si>
  <si>
    <t>ба́хæццæ уæвын</t>
  </si>
  <si>
    <t>доброво́льно</t>
  </si>
  <si>
    <t xml:space="preserve">ба́рхийæ </t>
  </si>
  <si>
    <t>доброжела́тельный, -ая, -ое</t>
  </si>
  <si>
    <t>цæстуа́рзон</t>
  </si>
  <si>
    <t>добросо́вестно</t>
  </si>
  <si>
    <t xml:space="preserve">æнǽзæрдæхудтæй </t>
  </si>
  <si>
    <t>æнǽсайдæй</t>
  </si>
  <si>
    <t>добросо́вестный, -ая, -ое</t>
  </si>
  <si>
    <t xml:space="preserve">æнǽсайд </t>
  </si>
  <si>
    <t>æнǽзæрдæхудт</t>
  </si>
  <si>
    <t>до́брый, -ая, -ое</t>
  </si>
  <si>
    <t>хæла́рзæрдæ</t>
  </si>
  <si>
    <t>дове́рие, -я</t>
  </si>
  <si>
    <t>æууǽнк</t>
  </si>
  <si>
    <t>дове́рчивый, -ая, -ое</t>
  </si>
  <si>
    <t>æууǽндаг</t>
  </si>
  <si>
    <r>
      <rPr>
        <rFont val="Calibri"/>
        <b val="true"/>
        <color theme="1" tint="0"/>
        <sz val="11"/>
      </rPr>
      <t>доверя́ть,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</si>
  <si>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r>
      <rPr>
        <rFont val="Calibri"/>
        <b val="true"/>
        <color theme="1" tint="0"/>
        <sz val="11"/>
      </rPr>
      <t>довести́, -веду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-ведёшь</t>
    </r>
  </si>
  <si>
    <t>ба́хæццæ кæнын</t>
  </si>
  <si>
    <t>дово́льный, -ая, -ое</t>
  </si>
  <si>
    <t>ра́зы</t>
  </si>
  <si>
    <r>
      <rPr>
        <rFont val="Calibri"/>
        <b val="true"/>
        <color theme="1" tint="0"/>
        <sz val="11"/>
      </rPr>
      <t>догна́ть, -гоню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го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нишь</t>
    </r>
  </si>
  <si>
    <t>ба́ййафын</t>
  </si>
  <si>
    <t>догово́р, -а</t>
  </si>
  <si>
    <t>ба́дзырд</t>
  </si>
  <si>
    <r>
      <rPr>
        <rFont val="Calibri"/>
        <b val="true"/>
        <color theme="1" tint="0"/>
        <sz val="11"/>
      </rPr>
      <t>договори́ться, -рю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-ри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шься</t>
    </r>
  </si>
  <si>
    <t>ба́ныхас кæнын</t>
  </si>
  <si>
    <r>
      <rPr>
        <rFont val="Calibri"/>
        <b val="true"/>
        <color theme="1" tint="0"/>
        <sz val="11"/>
      </rPr>
      <t>догоня́ть,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</si>
  <si>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æййа́фын</t>
  </si>
  <si>
    <t>дождли́вый, -ая, -ое</t>
  </si>
  <si>
    <t>къæвда́джын</t>
  </si>
  <si>
    <r>
      <rPr>
        <rFont val="Calibri"/>
        <b val="true"/>
        <color rgb="000000" tint="0"/>
        <sz val="11"/>
      </rPr>
      <t>дождь, -я</t>
    </r>
    <r>
      <rPr>
        <rFont val="Calibri"/>
        <b val="true"/>
        <color rgb="000000" tint="0"/>
        <sz val="11"/>
      </rPr>
      <t>́</t>
    </r>
  </si>
  <si>
    <t xml:space="preserve"> къæвда́</t>
  </si>
  <si>
    <t>доказа́тельство, -а</t>
  </si>
  <si>
    <r>
      <rPr>
        <rFont val="Calibri"/>
        <b val="true"/>
        <i val="false"/>
        <color rgb="000000" tint="0"/>
        <sz val="11"/>
      </rPr>
      <t xml:space="preserve">1. </t>
    </r>
    <r>
      <rPr>
        <rFont val="Calibri"/>
        <i val="true"/>
        <color rgb="000000" tint="0"/>
        <sz val="11"/>
      </rPr>
      <t>юр.</t>
    </r>
  </si>
  <si>
    <t>бæлвы́рдгæнæн</t>
  </si>
  <si>
    <r>
      <rPr>
        <rFont val="Calibri"/>
        <b val="true"/>
        <i val="false"/>
        <color rgb="000000" tint="0"/>
        <sz val="11"/>
      </rPr>
      <t xml:space="preserve">2. </t>
    </r>
    <r>
      <rPr>
        <rFont val="Calibri"/>
        <i val="true"/>
        <color rgb="000000" tint="0"/>
        <sz val="11"/>
      </rPr>
      <t>матем.</t>
    </r>
  </si>
  <si>
    <t>бæлвы́рдкæнынад</t>
  </si>
  <si>
    <t>долг, -а</t>
  </si>
  <si>
    <t>хæс</t>
  </si>
  <si>
    <r>
      <rPr>
        <rFont val="Calibri"/>
        <b val="true"/>
        <color theme="1" tint="0"/>
        <sz val="11"/>
      </rPr>
      <t>должни́к, -а</t>
    </r>
    <r>
      <rPr>
        <rFont val="Calibri"/>
        <b val="true"/>
        <color theme="1" tint="0"/>
        <sz val="11"/>
      </rPr>
      <t>́</t>
    </r>
  </si>
  <si>
    <t>хǽсджын</t>
  </si>
  <si>
    <t>доли́на, -ы</t>
  </si>
  <si>
    <t>дæлвǽз</t>
  </si>
  <si>
    <t>дом, -а</t>
  </si>
  <si>
    <t xml:space="preserve">хæдза́р </t>
  </si>
  <si>
    <t>до́ма</t>
  </si>
  <si>
    <t xml:space="preserve">хæдза́ры </t>
  </si>
  <si>
    <t>дома́шний, -яя, -ее</t>
  </si>
  <si>
    <t>хæдза́рон</t>
  </si>
  <si>
    <t>домо́й</t>
  </si>
  <si>
    <t>(к нам)</t>
  </si>
  <si>
    <t>хæдза́рмæ</t>
  </si>
  <si>
    <t>донести́, -су́, -сёшь</t>
  </si>
  <si>
    <t>ба́хæссын</t>
  </si>
  <si>
    <t>дополне́ние, -я</t>
  </si>
  <si>
    <t>æххǽстгæнæн</t>
  </si>
  <si>
    <t>дополни́тельный, -ая, -ое</t>
  </si>
  <si>
    <t>уæлǽмхасæн</t>
  </si>
  <si>
    <t>допо́лнить, -ню, -нишь</t>
  </si>
  <si>
    <t>ба́ххæст кæнын</t>
  </si>
  <si>
    <r>
      <rPr>
        <rFont val="Calibri"/>
        <b val="true"/>
        <color theme="1" tint="0"/>
        <sz val="11"/>
      </rPr>
      <t>дополня́ть,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</si>
  <si>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доро́га, -и</t>
  </si>
  <si>
    <t>фæнда́г</t>
  </si>
  <si>
    <t>до́рого</t>
  </si>
  <si>
    <t>зына́ргъæй</t>
  </si>
  <si>
    <t>дорого́й, -ая, -ое</t>
  </si>
  <si>
    <t>зына́ргъ</t>
  </si>
  <si>
    <r>
      <rPr>
        <rFont val="Calibri"/>
        <b val="true"/>
        <color theme="1" tint="0"/>
        <sz val="11"/>
      </rPr>
      <t>дорожи́ть, -жу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-жи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</si>
  <si>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а́ргъ кæнын</t>
  </si>
  <si>
    <r>
      <rPr>
        <rFont val="Calibri"/>
        <b val="true"/>
        <color theme="1" tint="0"/>
        <sz val="11"/>
      </rPr>
      <t>доска́, -и</t>
    </r>
    <r>
      <rPr>
        <rFont val="Calibri"/>
        <b val="true"/>
        <color theme="1" tint="0"/>
        <sz val="11"/>
      </rPr>
      <t>́</t>
    </r>
  </si>
  <si>
    <t>фæйнǽг</t>
  </si>
  <si>
    <t>доста́ток, -тка</t>
  </si>
  <si>
    <t>бæрка́д</t>
  </si>
  <si>
    <t>доста́точно</t>
  </si>
  <si>
    <t xml:space="preserve">æгъгъǽд </t>
  </si>
  <si>
    <t>достиже́ние, -я</t>
  </si>
  <si>
    <t>сгуы́хтдзинад</t>
  </si>
  <si>
    <t>досто́йный, -ая, -ое</t>
  </si>
  <si>
    <t>а́ккаг</t>
  </si>
  <si>
    <t>досу́жий, -ая, -ее</t>
  </si>
  <si>
    <t>æвдǽлон</t>
  </si>
  <si>
    <t>дотя́гиваться, -аюсь, -аешься</t>
  </si>
  <si>
    <t>æххǽссын</t>
  </si>
  <si>
    <r>
      <rPr>
        <rFont val="Calibri"/>
        <b val="true"/>
        <color theme="1" tint="0"/>
        <sz val="11"/>
      </rPr>
      <t>дотяну́ться, -тяну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-тя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нешься</t>
    </r>
  </si>
  <si>
    <t>ба́ххæссын</t>
  </si>
  <si>
    <t>дохо́д, -а</t>
  </si>
  <si>
    <t>æфти́аг</t>
  </si>
  <si>
    <r>
      <rPr>
        <rFont val="Calibri"/>
        <b val="true"/>
        <color theme="1" tint="0"/>
        <sz val="11"/>
      </rPr>
      <t>дочь, до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чери</t>
    </r>
  </si>
  <si>
    <t>драгоце́нность, -и</t>
  </si>
  <si>
    <t>хæзна́</t>
  </si>
  <si>
    <t>драгоце́нный, -ая, -ое</t>
  </si>
  <si>
    <r>
      <rPr>
        <rFont val="Calibri"/>
        <b val="true"/>
        <color theme="1" tint="0"/>
        <sz val="11"/>
      </rPr>
      <t>дразни́ть, дразню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дра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знишь</t>
    </r>
  </si>
  <si>
    <t>мæстǽй марын</t>
  </si>
  <si>
    <r>
      <rPr>
        <rFont val="Calibri"/>
        <b val="true"/>
        <color theme="1" tint="0"/>
        <sz val="11"/>
      </rPr>
      <t>драчу́н, -а</t>
    </r>
    <r>
      <rPr>
        <rFont val="Calibri"/>
        <b val="true"/>
        <color theme="1" tint="0"/>
        <sz val="11"/>
      </rPr>
      <t>́</t>
    </r>
  </si>
  <si>
    <t>хылгǽнаг</t>
  </si>
  <si>
    <t>древеси́на, -ы</t>
  </si>
  <si>
    <t>хъæдǽрмæг</t>
  </si>
  <si>
    <t>дре́вний, -яя, -ее</t>
  </si>
  <si>
    <t>ра́гон</t>
  </si>
  <si>
    <r>
      <rPr>
        <rFont val="Calibri"/>
        <b val="true"/>
        <color theme="1" tint="0"/>
        <sz val="11"/>
      </rPr>
      <t>дрожа́ть, -жу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-жи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</si>
  <si>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зыр-зы́р кæнын</t>
  </si>
  <si>
    <t>дрожа́щий, -ая, -ее</t>
  </si>
  <si>
    <t>зырзы́ргæнаг</t>
  </si>
  <si>
    <t>друг, -а</t>
  </si>
  <si>
    <t xml:space="preserve">æмба́л </t>
  </si>
  <si>
    <t>друго́й, -ая, -ое</t>
  </si>
  <si>
    <t xml:space="preserve"> (любой)</t>
  </si>
  <si>
    <t>æндǽр</t>
  </si>
  <si>
    <t>(определённый)</t>
  </si>
  <si>
    <t>и́ннæ</t>
  </si>
  <si>
    <t>дру́жба, -ы</t>
  </si>
  <si>
    <t>хæла́рдзинад</t>
  </si>
  <si>
    <r>
      <rPr>
        <rFont val="Calibri"/>
        <b val="true"/>
        <color theme="1" tint="0"/>
        <sz val="11"/>
      </rPr>
      <t>дружи́ть, дружу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дру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жишь</t>
    </r>
  </si>
  <si>
    <t xml:space="preserve">хæла́р уæвын </t>
  </si>
  <si>
    <t>дру́жно</t>
  </si>
  <si>
    <t>хæла́рæй</t>
  </si>
  <si>
    <t>дуб, -а</t>
  </si>
  <si>
    <t>тулдз</t>
  </si>
  <si>
    <r>
      <rPr>
        <rFont val="Calibri"/>
        <b val="true"/>
        <color theme="1" tint="0"/>
        <sz val="11"/>
      </rPr>
      <t>дуга́, -и</t>
    </r>
    <r>
      <rPr>
        <rFont val="Calibri"/>
        <b val="true"/>
        <color theme="1" tint="0"/>
        <sz val="11"/>
      </rPr>
      <t>́</t>
    </r>
  </si>
  <si>
    <t>къæлǽт</t>
  </si>
  <si>
    <t>ду́мать, -аю, -аешь</t>
  </si>
  <si>
    <t>хъуыды́ кæнын</t>
  </si>
  <si>
    <t>дунове́ние, -я</t>
  </si>
  <si>
    <t>у́ддзæф</t>
  </si>
  <si>
    <r>
      <rPr>
        <rFont val="Calibri"/>
        <b val="true"/>
        <color theme="1" tint="0"/>
        <sz val="11"/>
      </rPr>
      <t>дуть, ду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ду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</si>
  <si>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r>
      <rPr>
        <rFont val="Calibri"/>
        <b val="true"/>
        <i val="false"/>
        <color rgb="000000" tint="0"/>
        <sz val="11"/>
      </rPr>
      <t xml:space="preserve">1. </t>
    </r>
    <r>
      <rPr>
        <rFont val="Calibri"/>
        <i val="true"/>
        <color rgb="000000" tint="0"/>
        <sz val="11"/>
      </rPr>
      <t>(о ветре)</t>
    </r>
  </si>
  <si>
    <t>дымы́н</t>
  </si>
  <si>
    <r>
      <rPr>
        <rFont val="Calibri"/>
        <b val="true"/>
        <i val="false"/>
        <color theme="1" tint="0"/>
        <sz val="11"/>
      </rPr>
      <t>2.</t>
    </r>
    <r>
      <rPr>
        <rFont val="Calibri"/>
        <i val="true"/>
        <color theme="1" tint="0"/>
        <sz val="11"/>
      </rPr>
      <t xml:space="preserve"> (на что-л.) </t>
    </r>
  </si>
  <si>
    <t>фу́ кæнын</t>
  </si>
  <si>
    <r>
      <rPr>
        <rFont val="Calibri"/>
        <b val="true"/>
        <color theme="1" tint="0"/>
        <sz val="11"/>
      </rPr>
      <t>душа́, -и</t>
    </r>
    <r>
      <rPr>
        <rFont val="Calibri"/>
        <b val="true"/>
        <color theme="1" tint="0"/>
        <sz val="11"/>
      </rPr>
      <t>́</t>
    </r>
  </si>
  <si>
    <t>уд</t>
  </si>
  <si>
    <t>дым, -а</t>
  </si>
  <si>
    <t>фæздǽг</t>
  </si>
  <si>
    <t>ды́ня, -и</t>
  </si>
  <si>
    <t>не́си</t>
  </si>
  <si>
    <t>дыха́ние, -я</t>
  </si>
  <si>
    <t>у́лæфт</t>
  </si>
  <si>
    <r>
      <rPr>
        <rFont val="Calibri"/>
        <b val="true"/>
        <color theme="1" tint="0"/>
        <sz val="11"/>
      </rPr>
      <t>дыша́ть, дышу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ды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шишь</t>
    </r>
  </si>
  <si>
    <t>у́лæфын</t>
  </si>
  <si>
    <t>дя́дя, -и</t>
  </si>
  <si>
    <t xml:space="preserve">фыды́фсымæр </t>
  </si>
  <si>
    <t>ма́дыфсымæр</t>
  </si>
  <si>
    <t>дя́тел, -тла</t>
  </si>
  <si>
    <t>хъæдхо́й</t>
  </si>
  <si>
    <t>евре́й, -я</t>
  </si>
  <si>
    <t>дзу́ттаг</t>
  </si>
  <si>
    <t>евре́йский, -ая, -ое</t>
  </si>
  <si>
    <t>европе́йский, -ая, -ое</t>
  </si>
  <si>
    <t>евро́пæйаг</t>
  </si>
  <si>
    <t>еги́петский, -ая, -ое</t>
  </si>
  <si>
    <t>мыси́раг</t>
  </si>
  <si>
    <t>египтя́нин, -а</t>
  </si>
  <si>
    <t>его́, её</t>
  </si>
  <si>
    <t xml:space="preserve">йæ </t>
  </si>
  <si>
    <t>йæхи́</t>
  </si>
  <si>
    <r>
      <rPr>
        <rFont val="Calibri"/>
        <b val="true"/>
        <color theme="1" tint="0"/>
        <sz val="11"/>
      </rPr>
      <t>еда́, -ы</t>
    </r>
    <r>
      <rPr>
        <rFont val="Calibri"/>
        <b val="true"/>
        <color theme="1" tint="0"/>
        <sz val="11"/>
      </rPr>
      <t>́</t>
    </r>
  </si>
  <si>
    <t>хæри́наг</t>
  </si>
  <si>
    <t>еди́нственный, -а, -ое</t>
  </si>
  <si>
    <t>и́унæг</t>
  </si>
  <si>
    <t>еди́нство, -а</t>
  </si>
  <si>
    <t>и́удзинад</t>
  </si>
  <si>
    <t>ежеви́ка, -и</t>
  </si>
  <si>
    <t>дзе́дыр</t>
  </si>
  <si>
    <t>ежего́дно</t>
  </si>
  <si>
    <t>æрвы́лаз</t>
  </si>
  <si>
    <t>ежего́дный, -ая, -ое</t>
  </si>
  <si>
    <t>æрвы́лазон</t>
  </si>
  <si>
    <t>ежедне́вно</t>
  </si>
  <si>
    <t>æрвы́лбон</t>
  </si>
  <si>
    <t>ежедне́вный, -ая, -ое</t>
  </si>
  <si>
    <t xml:space="preserve">æрвы́лбоны </t>
  </si>
  <si>
    <t>е́ле</t>
  </si>
  <si>
    <t xml:space="preserve">тыххǽйты </t>
  </si>
  <si>
    <t>тыххǽй-фыдæй</t>
  </si>
  <si>
    <t>е́сли</t>
  </si>
  <si>
    <t>кæд</t>
  </si>
  <si>
    <t>и́угæр</t>
  </si>
  <si>
    <t>есте́ственный, -ая, -ое</t>
  </si>
  <si>
    <t>æрдзо́н</t>
  </si>
  <si>
    <r>
      <rPr>
        <rFont val="Calibri"/>
        <b val="true"/>
        <color theme="1" tint="0"/>
        <sz val="11"/>
      </rPr>
      <t>есть</t>
    </r>
    <r>
      <rPr>
        <rFont val="Calibri"/>
        <b val="true"/>
        <color theme="1" tint="0"/>
        <sz val="11"/>
        <vertAlign val="superscript"/>
      </rPr>
      <t>1</t>
    </r>
    <r>
      <rPr>
        <rFont val="Calibri"/>
        <b val="true"/>
        <color theme="1" tint="0"/>
        <sz val="11"/>
      </rPr>
      <t xml:space="preserve">  </t>
    </r>
  </si>
  <si>
    <t>(существует)</t>
  </si>
  <si>
    <t>ис</t>
  </si>
  <si>
    <r>
      <rPr>
        <rFont val="Calibri"/>
        <b val="true"/>
        <color theme="1" tint="0"/>
        <sz val="11"/>
      </rPr>
      <t>есть</t>
    </r>
    <r>
      <rPr>
        <rFont val="Calibri"/>
        <b val="true"/>
        <color theme="1" tint="0"/>
        <sz val="11"/>
        <vertAlign val="superscript"/>
      </rPr>
      <t xml:space="preserve">2, </t>
    </r>
    <r>
      <rPr>
        <rFont val="Calibri"/>
        <b val="true"/>
        <color theme="1" tint="0"/>
        <sz val="11"/>
      </rPr>
      <t>ем, ешь</t>
    </r>
  </si>
  <si>
    <t>несов. (принимать пищу)</t>
  </si>
  <si>
    <t>хæры́н</t>
  </si>
  <si>
    <r>
      <rPr>
        <rFont val="Calibri"/>
        <b val="true"/>
        <color theme="1" tint="0"/>
        <sz val="11"/>
      </rPr>
      <t>е́хать, 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ду, 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дешь</t>
    </r>
  </si>
  <si>
    <t>цæуы́н</t>
  </si>
  <si>
    <t>ещё</t>
  </si>
  <si>
    <t>но́джы ма</t>
  </si>
  <si>
    <t>ёлка, -и</t>
  </si>
  <si>
    <t>за́з бæлас</t>
  </si>
  <si>
    <r>
      <rPr>
        <rFont val="Calibri"/>
        <b val="true"/>
        <color theme="1" tint="0"/>
        <sz val="11"/>
      </rPr>
      <t>ёж, ежа</t>
    </r>
    <r>
      <rPr>
        <rFont val="Calibri"/>
        <b val="true"/>
        <color theme="1" tint="0"/>
        <sz val="11"/>
      </rPr>
      <t>́</t>
    </r>
  </si>
  <si>
    <t>уызы́н</t>
  </si>
  <si>
    <t>жа́дный, -ая, -ое</t>
  </si>
  <si>
    <t>зыдгǽнаг</t>
  </si>
  <si>
    <t>жа́жда, -ы</t>
  </si>
  <si>
    <t>до́йны</t>
  </si>
  <si>
    <r>
      <rPr>
        <rFont val="Calibri"/>
        <b val="true"/>
        <color theme="1" tint="0"/>
        <sz val="11"/>
      </rPr>
      <t>жале́ть, -е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</si>
  <si>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r>
      <rPr>
        <rFont val="Calibri"/>
        <b val="true"/>
        <i val="false"/>
        <color rgb="000000" tint="0"/>
        <sz val="11"/>
      </rPr>
      <t>1</t>
    </r>
    <r>
      <rPr>
        <rFont val="Calibri"/>
        <i val="true"/>
        <color rgb="000000" tint="0"/>
        <sz val="11"/>
      </rPr>
      <t>. (кого-л.)</t>
    </r>
  </si>
  <si>
    <t>тæри́гъæд кæнын</t>
  </si>
  <si>
    <r>
      <rPr>
        <rFont val="Calibri"/>
        <b val="true"/>
        <i val="false"/>
        <color theme="1" tint="0"/>
        <sz val="11"/>
      </rPr>
      <t>2.</t>
    </r>
    <r>
      <rPr>
        <rFont val="Calibri"/>
        <i val="true"/>
        <color theme="1" tint="0"/>
        <sz val="11"/>
      </rPr>
      <t xml:space="preserve"> (чего-л.) </t>
    </r>
  </si>
  <si>
    <t>æвгъа́у кæнын</t>
  </si>
  <si>
    <t>жа́лкий, -ая, -ое</t>
  </si>
  <si>
    <t>тæри́гъæддаг</t>
  </si>
  <si>
    <t>жа́лко</t>
  </si>
  <si>
    <t>тæри́гъæд у</t>
  </si>
  <si>
    <t>жа́лоба, -ы</t>
  </si>
  <si>
    <t>хъаст</t>
  </si>
  <si>
    <t>жа́лобный, -ая, -ое</t>
  </si>
  <si>
    <t>жа́ловаться, -луюсь, -луешься</t>
  </si>
  <si>
    <t>хъа́ст кæнын</t>
  </si>
  <si>
    <t>жар, -а</t>
  </si>
  <si>
    <t>цæхǽр</t>
  </si>
  <si>
    <t>жа́рко</t>
  </si>
  <si>
    <t>тæвд у́</t>
  </si>
  <si>
    <t>жать, жму, жмёшь</t>
  </si>
  <si>
    <t>ждать, жду, ждёшь</t>
  </si>
  <si>
    <t>æнхъǽлмæ кæсын</t>
  </si>
  <si>
    <t>жела́ние, -я</t>
  </si>
  <si>
    <t xml:space="preserve">фæнд </t>
  </si>
  <si>
    <t>фæндо́н</t>
  </si>
  <si>
    <t>жела́нный, -ая, -ое</t>
  </si>
  <si>
    <t xml:space="preserve">фæндо́н </t>
  </si>
  <si>
    <t xml:space="preserve">фæнди́аг </t>
  </si>
  <si>
    <t>бæлли́ццаг</t>
  </si>
  <si>
    <t>желе́зный, -ая, -ое</t>
  </si>
  <si>
    <t>æфсǽн</t>
  </si>
  <si>
    <t>желе́зо, -а</t>
  </si>
  <si>
    <t>æфсǽйнаг</t>
  </si>
  <si>
    <r>
      <rPr>
        <rFont val="Calibri"/>
        <b val="true"/>
        <color theme="1" tint="0"/>
        <sz val="11"/>
      </rPr>
      <t>желте́ть, -е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</si>
  <si>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бу́р кæнын</t>
  </si>
  <si>
    <t>желтова́тый, -ая, -ое</t>
  </si>
  <si>
    <t>бу́рбын</t>
  </si>
  <si>
    <t>желто́к, -тка</t>
  </si>
  <si>
    <t>а́йчы бур</t>
  </si>
  <si>
    <t>желу́док, -дка</t>
  </si>
  <si>
    <t>а́хсæн</t>
  </si>
  <si>
    <t>жёлчь, -и</t>
  </si>
  <si>
    <r>
      <rPr>
        <rFont val="Calibri"/>
        <b val="true"/>
        <color theme="1" tint="0"/>
        <sz val="11"/>
      </rPr>
      <t>жена́, -ы</t>
    </r>
    <r>
      <rPr>
        <rFont val="Calibri"/>
        <b val="true"/>
        <color theme="1" tint="0"/>
        <sz val="11"/>
      </rPr>
      <t>́</t>
    </r>
  </si>
  <si>
    <t>ус</t>
  </si>
  <si>
    <t>би́нойнаг</t>
  </si>
  <si>
    <r>
      <rPr>
        <rFont val="Calibri"/>
        <b val="true"/>
        <color theme="1" tint="0"/>
        <sz val="11"/>
      </rPr>
      <t>жени́ться, женю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же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нишься</t>
    </r>
  </si>
  <si>
    <t>у́с ракурын</t>
  </si>
  <si>
    <r>
      <rPr>
        <rFont val="Calibri"/>
        <b val="true"/>
        <color theme="1" tint="0"/>
        <sz val="11"/>
      </rPr>
      <t>жени́х, -а</t>
    </r>
    <r>
      <rPr>
        <rFont val="Calibri"/>
        <b val="true"/>
        <color theme="1" tint="0"/>
        <sz val="11"/>
      </rPr>
      <t>́</t>
    </r>
  </si>
  <si>
    <t>у́сгур</t>
  </si>
  <si>
    <t>же́нщина, -ы</t>
  </si>
  <si>
    <t>сылго́ймаг</t>
  </si>
  <si>
    <t>жеребёнок, -нка</t>
  </si>
  <si>
    <t>ба́йраг</t>
  </si>
  <si>
    <t>же́ртва, -ы</t>
  </si>
  <si>
    <r>
      <rPr>
        <rFont val="Calibri"/>
        <b val="true"/>
        <i val="false"/>
        <color theme="1" tint="0"/>
        <sz val="11"/>
      </rPr>
      <t>1.</t>
    </r>
    <r>
      <rPr>
        <rFont val="Calibri"/>
        <i val="true"/>
        <color theme="1" tint="0"/>
        <sz val="11"/>
      </rPr>
      <t xml:space="preserve"> рел.</t>
    </r>
  </si>
  <si>
    <t>ныво́нд</t>
  </si>
  <si>
    <r>
      <rPr>
        <rFont val="Calibri"/>
        <b val="true"/>
        <i val="false"/>
        <color theme="1" tint="0"/>
        <sz val="11"/>
      </rPr>
      <t>2.</t>
    </r>
    <r>
      <rPr>
        <rFont val="Calibri"/>
        <i val="true"/>
        <color theme="1" tint="0"/>
        <sz val="11"/>
      </rPr>
      <t xml:space="preserve"> (пострадавший)</t>
    </r>
  </si>
  <si>
    <t xml:space="preserve">а́мæттаг </t>
  </si>
  <si>
    <t>жесто́кий, -ая, -ое</t>
  </si>
  <si>
    <t>æви́рхъау</t>
  </si>
  <si>
    <t>æбуа́лгъ</t>
  </si>
  <si>
    <t>жесто́кость, -и</t>
  </si>
  <si>
    <t>жечь, жгу, жжёшь</t>
  </si>
  <si>
    <t>жёлтый, -ая, -ое</t>
  </si>
  <si>
    <t>бур</t>
  </si>
  <si>
    <t>жёсткий, -ая, -ое</t>
  </si>
  <si>
    <t>карз</t>
  </si>
  <si>
    <t>живо́й, -ая, -ое</t>
  </si>
  <si>
    <t xml:space="preserve">у́дæгас </t>
  </si>
  <si>
    <t>æга́с</t>
  </si>
  <si>
    <r>
      <rPr>
        <rFont val="Calibri"/>
        <b val="true"/>
        <color theme="1" tint="0"/>
        <sz val="11"/>
      </rPr>
      <t>живо́т, -а</t>
    </r>
    <r>
      <rPr>
        <rFont val="Calibri"/>
        <b val="true"/>
        <color theme="1" tint="0"/>
        <sz val="11"/>
      </rPr>
      <t>́</t>
    </r>
  </si>
  <si>
    <t>гуыбы́н</t>
  </si>
  <si>
    <t>живо́тное, -го</t>
  </si>
  <si>
    <t>цæрǽгой</t>
  </si>
  <si>
    <t>жи́дкий, -ая, -ое</t>
  </si>
  <si>
    <t>тæнǽг</t>
  </si>
  <si>
    <t>жи́дкость, -и</t>
  </si>
  <si>
    <t>тæнгъǽд</t>
  </si>
  <si>
    <t>жизнера́достный, -ая, -ое</t>
  </si>
  <si>
    <t>ца́рдхуыз</t>
  </si>
  <si>
    <t>жизнеспосо́бный, -ая, -ое</t>
  </si>
  <si>
    <t>ца́рдхъом</t>
  </si>
  <si>
    <t>жизнь, -и</t>
  </si>
  <si>
    <t>цард</t>
  </si>
  <si>
    <t>жи́тель, -я</t>
  </si>
  <si>
    <t xml:space="preserve">цæрǽг </t>
  </si>
  <si>
    <t>жильё, -я</t>
  </si>
  <si>
    <t xml:space="preserve">цæрǽнуат </t>
  </si>
  <si>
    <t>цæрǽнбынат</t>
  </si>
  <si>
    <t>жир, -а</t>
  </si>
  <si>
    <t xml:space="preserve">сой </t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</si>
  <si>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false"/>
        <color rgb="000000" tint="0"/>
        <sz val="11"/>
      </rPr>
      <t xml:space="preserve"> </t>
    </r>
    <r>
      <rPr>
        <rFont val="Calibri"/>
        <i val="true"/>
        <color rgb="000000" tint="0"/>
        <sz val="11"/>
      </rPr>
      <t>(животн.)</t>
    </r>
  </si>
  <si>
    <t>фиу</t>
  </si>
  <si>
    <t>жи́рный, -ая, -ое</t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</si>
  <si>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(с жиром)</t>
    </r>
  </si>
  <si>
    <t xml:space="preserve">со́йджын </t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</si>
  <si>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true"/>
        <color rgb="000000" tint="0"/>
        <sz val="11"/>
      </rPr>
      <t xml:space="preserve"> (о живых существах)</t>
    </r>
  </si>
  <si>
    <t>нард</t>
  </si>
  <si>
    <r>
      <rPr>
        <rFont val="Calibri"/>
        <b val="true"/>
        <color theme="1" tint="0"/>
        <sz val="11"/>
      </rPr>
      <t>жить, живу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живёшь</t>
    </r>
  </si>
  <si>
    <t>цæры́н</t>
  </si>
  <si>
    <t>жре́бий, -я</t>
  </si>
  <si>
    <r>
      <rPr>
        <rFont val="Calibri"/>
        <b val="true"/>
        <color theme="1" tint="0"/>
        <sz val="11"/>
      </rPr>
      <t>жура́вль, -я</t>
    </r>
    <r>
      <rPr>
        <rFont val="Calibri"/>
        <b val="true"/>
        <color theme="1" tint="0"/>
        <sz val="11"/>
      </rPr>
      <t>́</t>
    </r>
  </si>
  <si>
    <t xml:space="preserve">зырнǽг  </t>
  </si>
  <si>
    <t xml:space="preserve">хъри́хъупп </t>
  </si>
  <si>
    <t>за</t>
  </si>
  <si>
    <t>фæстǽ</t>
  </si>
  <si>
    <t>забия́ка, -и</t>
  </si>
  <si>
    <t>разг.</t>
  </si>
  <si>
    <t>хылкъа́хæг</t>
  </si>
  <si>
    <t>заблесте́ть, -блещу́, -блести́шь и -бле́щешь</t>
  </si>
  <si>
    <t>сǽрттивын</t>
  </si>
  <si>
    <r>
      <rPr>
        <rFont val="Calibri"/>
        <b val="true"/>
        <color theme="1" tint="0"/>
        <sz val="11"/>
      </rPr>
      <t>заблуди́ться, -блужу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блу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дишься</t>
    </r>
  </si>
  <si>
    <t>фæдзǽгъæл уæвын</t>
  </si>
  <si>
    <t>заболева́ть, -а́ю, -а́ешь</t>
  </si>
  <si>
    <t>рынчы́н кæнын</t>
  </si>
  <si>
    <r>
      <rPr>
        <rFont val="Calibri"/>
        <b val="true"/>
        <color theme="1" tint="0"/>
        <sz val="11"/>
      </rPr>
      <t>заболе́ть, -е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</si>
  <si>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фæры́нчын уæвын</t>
  </si>
  <si>
    <t>забо́р, -а</t>
  </si>
  <si>
    <t xml:space="preserve">сис </t>
  </si>
  <si>
    <t xml:space="preserve">быру́ </t>
  </si>
  <si>
    <t>æмбо́нд</t>
  </si>
  <si>
    <t>забо́та, -ы</t>
  </si>
  <si>
    <t>мæт</t>
  </si>
  <si>
    <r>
      <rPr>
        <rFont val="Calibri"/>
        <b val="true"/>
        <color theme="1" tint="0"/>
        <sz val="11"/>
      </rPr>
      <t>забо́титься, -бо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чусь, -бо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тишься</t>
    </r>
  </si>
  <si>
    <t>а́удын</t>
  </si>
  <si>
    <t>забо́тливый, -ая, -ое</t>
  </si>
  <si>
    <t>а́удаг</t>
  </si>
  <si>
    <r>
      <rPr>
        <rFont val="Calibri"/>
        <b val="true"/>
        <color theme="1" tint="0"/>
        <sz val="11"/>
      </rPr>
      <t>забра́ть, -беру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-берёшь</t>
    </r>
  </si>
  <si>
    <r>
      <rPr>
        <rFont val="Calibri"/>
        <b val="true"/>
        <color theme="1" tint="0"/>
        <sz val="11"/>
      </rPr>
      <t>забыва́ть(ся),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ю(сь),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ешь(ся)</t>
    </r>
  </si>
  <si>
    <t>ро́х кæнын</t>
  </si>
  <si>
    <r>
      <rPr>
        <rFont val="Calibri"/>
        <b val="true"/>
        <color theme="1" tint="0"/>
        <sz val="11"/>
      </rPr>
      <t>забы́ть, -бу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ду, -бу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дешь</t>
    </r>
  </si>
  <si>
    <t>фе́рох кæнын</t>
  </si>
  <si>
    <r>
      <rPr>
        <rFont val="Calibri"/>
        <b val="true"/>
        <color theme="1" tint="0"/>
        <sz val="11"/>
      </rPr>
      <t>забы́ться, -бу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дусь, -бу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дешься</t>
    </r>
  </si>
  <si>
    <t>фе́рох уæвын</t>
  </si>
  <si>
    <t>зави́дный, -ая, -ое</t>
  </si>
  <si>
    <t>тæху́диаг</t>
  </si>
  <si>
    <t>зави́довать, -дую, -дуешь</t>
  </si>
  <si>
    <t xml:space="preserve">хæлǽг кæнын </t>
  </si>
  <si>
    <t>зави́стливый, -ая, -ое</t>
  </si>
  <si>
    <t>хæлǽггæнаг</t>
  </si>
  <si>
    <t>за́висть, -и</t>
  </si>
  <si>
    <t>хæлǽг</t>
  </si>
  <si>
    <t>за́втра</t>
  </si>
  <si>
    <t>ра́йсом</t>
  </si>
  <si>
    <t>за́втрак, -а</t>
  </si>
  <si>
    <t>а́ходæн</t>
  </si>
  <si>
    <t>за́втракать, -аю, -аешь</t>
  </si>
  <si>
    <t>а́ходæн хæрын</t>
  </si>
  <si>
    <t>за́втрашний, -яя, -ее</t>
  </si>
  <si>
    <t>ра́йсомы</t>
  </si>
  <si>
    <t>со́мбоны</t>
  </si>
  <si>
    <r>
      <rPr>
        <rFont val="Calibri"/>
        <b val="true"/>
        <color theme="1" tint="0"/>
        <sz val="11"/>
      </rPr>
      <t>завы́ть, -в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ою, -во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</si>
  <si>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нынни́уын</t>
  </si>
  <si>
    <t>заголо́вок, -вка</t>
  </si>
  <si>
    <t>загоре́лый, -ая, -ое</t>
  </si>
  <si>
    <t>ху́рсыгъд</t>
  </si>
  <si>
    <t>заграни́ца, -ы</t>
  </si>
  <si>
    <t>фæса́рæнтæ</t>
  </si>
  <si>
    <t>задан́ие, -я</t>
  </si>
  <si>
    <t>хæслǽвæрд</t>
  </si>
  <si>
    <t>зада́ча, -и</t>
  </si>
  <si>
    <t>матем.</t>
  </si>
  <si>
    <t>хынци́наг</t>
  </si>
  <si>
    <r>
      <rPr>
        <rFont val="Calibri"/>
        <b val="true"/>
        <color theme="1" tint="0"/>
        <sz val="11"/>
      </rPr>
      <t>задержа́ть, -держу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-де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ржишь</t>
    </r>
  </si>
  <si>
    <t xml:space="preserve">фæкъуы́лымпы кæнын </t>
  </si>
  <si>
    <t>ныффǽстиат кæнын</t>
  </si>
  <si>
    <t>заде́рживать, -аю, -аешь</t>
  </si>
  <si>
    <t xml:space="preserve">къуылы́мпы кæнын </t>
  </si>
  <si>
    <t>фæсти́ат кæнын</t>
  </si>
  <si>
    <t>заде́рживаться, -аюсь, -аешься</t>
  </si>
  <si>
    <r>
      <rPr>
        <rFont val="Calibri"/>
        <b val="true"/>
        <color theme="1" tint="0"/>
        <sz val="11"/>
      </rPr>
      <t>задрожа́ть, -жу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-жи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</si>
  <si>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ба́зыр-зыр кæнын</t>
  </si>
  <si>
    <t>заду́маться, -аюсь, -аешься</t>
  </si>
  <si>
    <t xml:space="preserve">ныхъхъуы́ды кæнын </t>
  </si>
  <si>
    <r>
      <rPr>
        <rFont val="Calibri"/>
        <color theme="1" tint="0"/>
        <sz val="11"/>
      </rPr>
      <t>хъуыды</t>
    </r>
    <r>
      <rPr>
        <rFont val="Calibri"/>
        <color theme="1" tint="0"/>
        <sz val="11"/>
      </rPr>
      <t>́</t>
    </r>
    <r>
      <rPr>
        <rFont val="Calibri"/>
        <color theme="1" tint="0"/>
        <sz val="11"/>
      </rPr>
      <t>ты аныгъуылын</t>
    </r>
  </si>
  <si>
    <t>заже́чь, -жгу, -жжёшь</t>
  </si>
  <si>
    <t>ссу́дзын</t>
  </si>
  <si>
    <r>
      <rPr>
        <rFont val="Calibri"/>
        <b val="true"/>
        <color theme="1" tint="0"/>
        <sz val="11"/>
      </rPr>
      <t>зазвене́ть, -ню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</si>
  <si>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ныззы́ланг кæнын</t>
  </si>
  <si>
    <r>
      <rPr>
        <rFont val="Calibri"/>
        <b val="true"/>
        <color theme="1" tint="0"/>
        <sz val="11"/>
      </rPr>
      <t>зазвуча́ть, -чу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-чи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</si>
  <si>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 xml:space="preserve">а́йзæлын </t>
  </si>
  <si>
    <t>заи́мствованный, -ая, -ое</t>
  </si>
  <si>
    <t xml:space="preserve">æрба́йст </t>
  </si>
  <si>
    <t>æрба́йсгæ</t>
  </si>
  <si>
    <t>заи́мствовать, -ствую, -ствуешь</t>
  </si>
  <si>
    <t>æрба́йсын</t>
  </si>
  <si>
    <t>закалённый, -ая, -ое</t>
  </si>
  <si>
    <t>фæлтǽрд</t>
  </si>
  <si>
    <t>зака́нчивать, -аю, -аешь</t>
  </si>
  <si>
    <t>фæуд кǽнын</t>
  </si>
  <si>
    <t>зака́нчиваться, -аюсь, -аешься</t>
  </si>
  <si>
    <t xml:space="preserve">фæвǽййын </t>
  </si>
  <si>
    <t>зака́т, -а</t>
  </si>
  <si>
    <t>ху́рныгуылæн</t>
  </si>
  <si>
    <t xml:space="preserve">ху́рныгуылд </t>
  </si>
  <si>
    <t>заква́ска, -и</t>
  </si>
  <si>
    <t>æнтуа́н</t>
  </si>
  <si>
    <t>заключе́ние, -я</t>
  </si>
  <si>
    <r>
      <rPr>
        <rFont val="Calibri"/>
        <b val="true"/>
        <i val="false"/>
        <color rgb="000000" tint="0"/>
        <sz val="11"/>
      </rPr>
      <t xml:space="preserve">1. </t>
    </r>
    <r>
      <rPr>
        <rFont val="Calibri"/>
        <i val="true"/>
        <color rgb="000000" tint="0"/>
        <sz val="11"/>
      </rPr>
      <t>(конец)</t>
    </r>
  </si>
  <si>
    <t>кæро́нбæттæн</t>
  </si>
  <si>
    <r>
      <rPr>
        <rFont val="Calibri"/>
        <b val="true"/>
        <i val="false"/>
        <color theme="1" tint="0"/>
        <sz val="11"/>
      </rPr>
      <t>2.</t>
    </r>
    <r>
      <rPr>
        <rFont val="Calibri"/>
        <i val="true"/>
        <color theme="1" tint="0"/>
        <sz val="11"/>
      </rPr>
      <t xml:space="preserve"> (итог) </t>
    </r>
  </si>
  <si>
    <t>зако́н, -а</t>
  </si>
  <si>
    <t>закъо́н</t>
  </si>
  <si>
    <t>зако́нчить(ся), -чу(сь), -чишь(ся)</t>
  </si>
  <si>
    <t>фæуы́н</t>
  </si>
  <si>
    <r>
      <rPr>
        <rFont val="Calibri"/>
        <b val="true"/>
        <color theme="1" tint="0"/>
        <sz val="11"/>
      </rPr>
      <t>закрепи́ть, -плю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-пи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</si>
  <si>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ба́фидар кæнын</t>
  </si>
  <si>
    <t>ныффи́дар кæнын</t>
  </si>
  <si>
    <r>
      <rPr>
        <rFont val="Calibri"/>
        <b val="true"/>
        <color theme="1" tint="0"/>
        <sz val="11"/>
      </rPr>
      <t>закрича́ть, -чу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-чи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</si>
  <si>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ныхъхъǽр кæнын</t>
  </si>
  <si>
    <r>
      <rPr>
        <rFont val="Calibri"/>
        <b val="true"/>
        <color theme="1" tint="0"/>
        <sz val="11"/>
      </rPr>
      <t>закрыва́ть,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-аешь</t>
    </r>
  </si>
  <si>
    <t>æхгǽнын</t>
  </si>
  <si>
    <t>закры́тый, -ая, -ое</t>
  </si>
  <si>
    <t>æхгǽд</t>
  </si>
  <si>
    <r>
      <rPr>
        <rFont val="Calibri"/>
        <b val="true"/>
        <color theme="1" tint="0"/>
        <sz val="11"/>
      </rPr>
      <t>закры́ть, -кро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-кро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</si>
  <si>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сǽхгæнын</t>
  </si>
  <si>
    <r>
      <rPr>
        <rFont val="Calibri"/>
        <b val="true"/>
        <color theme="1" tint="0"/>
        <sz val="11"/>
      </rPr>
      <t>залата́ть,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</si>
  <si>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ба́мпъузын</t>
  </si>
  <si>
    <r>
      <rPr>
        <rFont val="Calibri"/>
        <b val="true"/>
        <color theme="1" tint="0"/>
        <sz val="11"/>
      </rPr>
      <t>зала́ять,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</si>
  <si>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срǽйын</t>
  </si>
  <si>
    <r>
      <rPr>
        <rFont val="Calibri"/>
        <b val="true"/>
        <color theme="1" tint="0"/>
        <sz val="11"/>
      </rPr>
      <t>залеза́ть,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</si>
  <si>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быры́н</t>
  </si>
  <si>
    <r>
      <rPr>
        <rFont val="Calibri"/>
        <b val="true"/>
        <color theme="1" tint="0"/>
        <sz val="11"/>
      </rPr>
      <t>зале́зть, -ле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зу, -ле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зешь</t>
    </r>
  </si>
  <si>
    <t>ба́бырын</t>
  </si>
  <si>
    <t>сбы́рын</t>
  </si>
  <si>
    <t>зама́хиваться, -аюсь, -аешься</t>
  </si>
  <si>
    <t>æвзи́дын</t>
  </si>
  <si>
    <r>
      <rPr>
        <rFont val="Calibri"/>
        <b val="true"/>
        <color theme="1" tint="0"/>
        <sz val="11"/>
      </rPr>
      <t>замахну́ться, -ну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-нёшься</t>
    </r>
  </si>
  <si>
    <t>фе́взидын</t>
  </si>
  <si>
    <r>
      <rPr>
        <rFont val="Calibri"/>
        <b val="true"/>
        <color theme="1" tint="0"/>
        <sz val="11"/>
      </rPr>
      <t>замени́ть, -меню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-ме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нишь</t>
    </r>
  </si>
  <si>
    <t>ба́ивын</t>
  </si>
  <si>
    <r>
      <rPr>
        <rFont val="Calibri"/>
        <b val="true"/>
        <color theme="1" tint="0"/>
        <sz val="11"/>
      </rPr>
      <t>замерза́ть,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</si>
  <si>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сǽлын</t>
  </si>
  <si>
    <t>замести́тель, -я</t>
  </si>
  <si>
    <t>хæди́вæг</t>
  </si>
  <si>
    <r>
      <rPr>
        <rFont val="Calibri"/>
        <b val="true"/>
        <color theme="1" tint="0"/>
        <sz val="11"/>
      </rPr>
      <t>заме́тить, -ме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чу, -ме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тишь</t>
    </r>
  </si>
  <si>
    <t>ба́фиппайын</t>
  </si>
  <si>
    <t>заме́тка, -и</t>
  </si>
  <si>
    <t>уа́цхъуыд</t>
  </si>
  <si>
    <t>замеча́ние, -я</t>
  </si>
  <si>
    <t>фи́ппаинаг</t>
  </si>
  <si>
    <t>замеча́тельный, -ая, -ое</t>
  </si>
  <si>
    <t>за́мманай</t>
  </si>
  <si>
    <r>
      <rPr>
        <rFont val="Calibri"/>
        <b val="true"/>
        <color theme="1" tint="0"/>
        <sz val="11"/>
      </rPr>
      <t>замеча́ть,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</si>
  <si>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фи́ппайын</t>
  </si>
  <si>
    <t>замёрзнуть, -ну, -нешь</t>
  </si>
  <si>
    <t>ныссǽлын</t>
  </si>
  <si>
    <r>
      <rPr>
        <rFont val="Calibri"/>
        <b val="true"/>
        <color theme="1" tint="0"/>
        <sz val="11"/>
      </rPr>
      <t>замо́к, -мка</t>
    </r>
    <r>
      <rPr>
        <rFont val="Calibri"/>
        <b val="true"/>
        <color theme="1" tint="0"/>
        <sz val="11"/>
      </rPr>
      <t>́</t>
    </r>
  </si>
  <si>
    <t>гуыды́р</t>
  </si>
  <si>
    <r>
      <rPr>
        <rFont val="Calibri"/>
        <b val="true"/>
        <color theme="1" tint="0"/>
        <sz val="11"/>
      </rPr>
      <t>замолча́ть, -чу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-чи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</si>
  <si>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ныхъхъу́с уæвын</t>
  </si>
  <si>
    <t>замора́живать, -аю, -аешь</t>
  </si>
  <si>
    <t>сǽлын кæнын</t>
  </si>
  <si>
    <r>
      <rPr>
        <rFont val="Calibri"/>
        <b val="true"/>
        <color theme="1" tint="0"/>
        <sz val="11"/>
      </rPr>
      <t>заморо́зить, -ро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жу, -ро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зишь</t>
    </r>
  </si>
  <si>
    <t>ныссǽлын кæнын</t>
  </si>
  <si>
    <t>за́муж  выходить, -хожу́, -хо́дишь</t>
  </si>
  <si>
    <t>чындзы́ цæуын</t>
  </si>
  <si>
    <t>за́навес, -а</t>
  </si>
  <si>
    <t>æмбǽрзæн</t>
  </si>
  <si>
    <t>занима́ть1, -а́ю, -а́ешь</t>
  </si>
  <si>
    <t>несов. (место, время)</t>
  </si>
  <si>
    <t xml:space="preserve">а́хсын </t>
  </si>
  <si>
    <r>
      <rPr>
        <rFont val="Calibri"/>
        <b val="true"/>
        <color theme="1" tint="0"/>
        <sz val="11"/>
      </rPr>
      <t>занима́ть</t>
    </r>
    <r>
      <rPr>
        <rFont val="Calibri"/>
        <b val="true"/>
        <color theme="1" tint="0"/>
        <sz val="11"/>
        <vertAlign val="superscript"/>
      </rPr>
      <t>2</t>
    </r>
    <r>
      <rPr>
        <rFont val="Calibri"/>
        <b val="true"/>
        <color theme="1" tint="0"/>
        <sz val="11"/>
      </rPr>
      <t xml:space="preserve">, -а́ю, -а́ешь </t>
    </r>
  </si>
  <si>
    <t xml:space="preserve">несов. (брать в долг) </t>
  </si>
  <si>
    <t>æфста́у исын</t>
  </si>
  <si>
    <t>за́ново</t>
  </si>
  <si>
    <t>но́гæй</t>
  </si>
  <si>
    <t>занято́й, -а́я, -о́е</t>
  </si>
  <si>
    <t>æнǽвдæлон</t>
  </si>
  <si>
    <r>
      <rPr>
        <rFont val="Calibri"/>
        <b val="true"/>
        <color theme="1" tint="0"/>
        <sz val="11"/>
      </rPr>
      <t>заня́ть</t>
    </r>
    <r>
      <rPr>
        <rFont val="Calibri"/>
        <b val="true"/>
        <color theme="1" tint="0"/>
        <sz val="11"/>
        <vertAlign val="superscript"/>
      </rPr>
      <t>1</t>
    </r>
    <r>
      <rPr>
        <rFont val="Calibri"/>
        <b val="true"/>
        <color theme="1" tint="0"/>
        <sz val="11"/>
      </rPr>
      <t>, займу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 xml:space="preserve">, займёшь </t>
    </r>
  </si>
  <si>
    <t xml:space="preserve">сов.  </t>
  </si>
  <si>
    <t xml:space="preserve">ба́цахсын   </t>
  </si>
  <si>
    <r>
      <rPr>
        <rFont val="Calibri"/>
        <b val="true"/>
        <color theme="1" tint="0"/>
        <sz val="11"/>
      </rPr>
      <t>занять</t>
    </r>
    <r>
      <rPr>
        <rFont val="Calibri"/>
        <b val="true"/>
        <color theme="1" tint="0"/>
        <sz val="11"/>
        <vertAlign val="superscript"/>
      </rPr>
      <t>2</t>
    </r>
    <r>
      <rPr>
        <rFont val="Calibri"/>
        <b val="true"/>
        <color theme="1" tint="0"/>
        <sz val="11"/>
      </rPr>
      <t>, займу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займёшь</t>
    </r>
  </si>
  <si>
    <t xml:space="preserve">сов. (взять в долг) </t>
  </si>
  <si>
    <t>æфста́у райсын</t>
  </si>
  <si>
    <t>за́пад, -а</t>
  </si>
  <si>
    <r>
      <rPr>
        <rFont val="Calibri"/>
        <color theme="1" tint="0"/>
        <sz val="11"/>
      </rPr>
      <t>ныгуы</t>
    </r>
    <r>
      <rPr>
        <rFont val="Calibri"/>
        <color theme="1" tint="0"/>
        <sz val="11"/>
      </rPr>
      <t>́</t>
    </r>
    <r>
      <rPr>
        <rFont val="Calibri"/>
        <color theme="1" tint="0"/>
        <sz val="11"/>
      </rPr>
      <t>лæн</t>
    </r>
  </si>
  <si>
    <t>за́падный, -ая, -ое</t>
  </si>
  <si>
    <t>ныгуы́лæн</t>
  </si>
  <si>
    <r>
      <rPr>
        <rFont val="Calibri"/>
        <b val="true"/>
        <color theme="1" tint="0"/>
        <sz val="11"/>
      </rPr>
      <t>запе́ть, -пою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-поёшь</t>
    </r>
  </si>
  <si>
    <t>нызза́рын</t>
  </si>
  <si>
    <t>запа́с, -а</t>
  </si>
  <si>
    <r>
      <rPr>
        <rFont val="Calibri"/>
        <b val="true"/>
        <color theme="1" tint="0"/>
        <sz val="11"/>
      </rPr>
      <t>запла́кать, -пла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чу, -пла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чешь</t>
    </r>
  </si>
  <si>
    <t xml:space="preserve">скǽуын </t>
  </si>
  <si>
    <r>
      <rPr>
        <rFont val="Calibri"/>
        <b val="true"/>
        <color theme="1" tint="0"/>
        <sz val="11"/>
      </rPr>
      <t>заплати́ть, -плачу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-пла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тишь</t>
    </r>
  </si>
  <si>
    <t>ба́фидын</t>
  </si>
  <si>
    <t>запове́дник, -а</t>
  </si>
  <si>
    <t>фæдзǽхст бынат</t>
  </si>
  <si>
    <t>запо́лнить, -ню, -нишь</t>
  </si>
  <si>
    <t>запо́мнить, -ню, -нишь</t>
  </si>
  <si>
    <t xml:space="preserve">зæрды́л бадарын </t>
  </si>
  <si>
    <t>ба́хъуыды кæнын</t>
  </si>
  <si>
    <r>
      <rPr>
        <rFont val="Calibri"/>
        <b val="true"/>
        <color theme="1" tint="0"/>
        <sz val="11"/>
      </rPr>
      <t>запята́я, -о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й</t>
    </r>
  </si>
  <si>
    <t>къæдзы́г</t>
  </si>
  <si>
    <t>зара́нее</t>
  </si>
  <si>
    <t xml:space="preserve">ра́гагъоммæ </t>
  </si>
  <si>
    <t>ра́гацау</t>
  </si>
  <si>
    <t>зарпла́та, -ы</t>
  </si>
  <si>
    <t>мызд</t>
  </si>
  <si>
    <r>
      <rPr>
        <rFont val="Calibri"/>
        <b val="true"/>
        <color theme="1" tint="0"/>
        <sz val="11"/>
      </rPr>
      <t>заря́, -и</t>
    </r>
    <r>
      <rPr>
        <rFont val="Calibri"/>
        <b val="true"/>
        <color theme="1" tint="0"/>
        <sz val="11"/>
      </rPr>
      <t>́</t>
    </r>
  </si>
  <si>
    <t>сæуǽхсид</t>
  </si>
  <si>
    <t>заслу́женный, -ая, -ое</t>
  </si>
  <si>
    <t>сгуыхт</t>
  </si>
  <si>
    <t>заслу́живать, -аю, -аешь</t>
  </si>
  <si>
    <t>а́ккаг уæвын</t>
  </si>
  <si>
    <r>
      <rPr>
        <rFont val="Calibri"/>
        <b val="true"/>
        <color theme="1" tint="0"/>
        <sz val="11"/>
      </rPr>
      <t>засну́ть, -сну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-снёшь</t>
    </r>
  </si>
  <si>
    <t>ба́фынæй уæвын</t>
  </si>
  <si>
    <r>
      <rPr>
        <rFont val="Calibri"/>
        <b val="true"/>
        <color theme="1" tint="0"/>
        <sz val="11"/>
      </rPr>
      <t>засомнева́ться,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юсь,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ешься</t>
    </r>
  </si>
  <si>
    <t>фæды́зæрдыг уæвын</t>
  </si>
  <si>
    <t>заста́вить, -влю, -вишь</t>
  </si>
  <si>
    <r>
      <rPr>
        <rFont val="Calibri"/>
        <b val="true"/>
        <color theme="1" tint="0"/>
        <sz val="11"/>
      </rPr>
      <t>заста́ть, -ста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ну, -ста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нешь</t>
    </r>
  </si>
  <si>
    <t>застёжка, -и</t>
  </si>
  <si>
    <t>æгънǽг</t>
  </si>
  <si>
    <t>зате́м</t>
  </si>
  <si>
    <t>стæй</t>
  </si>
  <si>
    <t>зато́</t>
  </si>
  <si>
    <t>уы́й хыгъд</t>
  </si>
  <si>
    <t>захва́тчик, -а</t>
  </si>
  <si>
    <t>лæбу́рæг</t>
  </si>
  <si>
    <t>захоте́ть, -хочу́, -хо́чешь</t>
  </si>
  <si>
    <t>ба́фæндын</t>
  </si>
  <si>
    <t>заче́м</t>
  </si>
  <si>
    <t>местоим. нареч.</t>
  </si>
  <si>
    <t>цæмǽн</t>
  </si>
  <si>
    <t>защища́ть, -а́ю, -а́ешь</t>
  </si>
  <si>
    <t>хъа́хъхъæнын</t>
  </si>
  <si>
    <t>заявлен́ие, -я</t>
  </si>
  <si>
    <t>ку́рдиат</t>
  </si>
  <si>
    <r>
      <rPr>
        <rFont val="Calibri"/>
        <b val="true"/>
        <color theme="1" tint="0"/>
        <sz val="11"/>
      </rPr>
      <t>за́яц, за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йца</t>
    </r>
  </si>
  <si>
    <t>тæрхъу́с</t>
  </si>
  <si>
    <t>звать, зову́, зовёшь</t>
  </si>
  <si>
    <t>си́дын</t>
  </si>
  <si>
    <r>
      <rPr>
        <rFont val="Calibri"/>
        <b val="true"/>
        <color theme="1" tint="0"/>
        <sz val="11"/>
      </rPr>
      <t>звезда</t>
    </r>
    <r>
      <rPr>
        <rFont val="Calibri"/>
        <b val="true"/>
        <color theme="1" tint="0"/>
        <sz val="11"/>
      </rPr>
      <t>́, -ы́</t>
    </r>
  </si>
  <si>
    <t>стъа́лы</t>
  </si>
  <si>
    <r>
      <rPr>
        <rFont val="Calibri"/>
        <b val="true"/>
        <color theme="1" tint="0"/>
        <sz val="11"/>
      </rPr>
      <t>звено́, -а</t>
    </r>
    <r>
      <rPr>
        <rFont val="Calibri"/>
        <b val="true"/>
        <color theme="1" tint="0"/>
        <sz val="11"/>
      </rPr>
      <t>́</t>
    </r>
  </si>
  <si>
    <t>цæг</t>
  </si>
  <si>
    <t>звеня́щий, -ая, -ее</t>
  </si>
  <si>
    <t>зыла́нггæнаг</t>
  </si>
  <si>
    <t>звери́нец, -нца</t>
  </si>
  <si>
    <t>сырддо́н</t>
  </si>
  <si>
    <t>зверь, -я</t>
  </si>
  <si>
    <t>сырд</t>
  </si>
  <si>
    <t>звон, -а</t>
  </si>
  <si>
    <t xml:space="preserve">зæлла́нг </t>
  </si>
  <si>
    <t>зыла́нг</t>
  </si>
  <si>
    <r>
      <rPr>
        <rFont val="Calibri"/>
        <b val="true"/>
        <color theme="1" tint="0"/>
        <sz val="11"/>
      </rPr>
      <t>звони́ть, -ню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-ни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</si>
  <si>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r>
      <rPr>
        <rFont val="Calibri"/>
        <b val="true"/>
        <i val="false"/>
        <color theme="1" tint="0"/>
        <sz val="11"/>
      </rPr>
      <t>1.</t>
    </r>
    <r>
      <rPr>
        <rFont val="Calibri"/>
        <i val="true"/>
        <color theme="1" tint="0"/>
        <sz val="11"/>
      </rPr>
      <t xml:space="preserve"> (по телефону)</t>
    </r>
  </si>
  <si>
    <t>те́лефонæй дзурын</t>
  </si>
  <si>
    <t>2.</t>
  </si>
  <si>
    <t>зво́нкий, -ая, -ое</t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</si>
  <si>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(о голосе)</t>
    </r>
  </si>
  <si>
    <t>цъæхсна́г</t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</si>
  <si>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true"/>
        <color rgb="000000" tint="0"/>
        <sz val="11"/>
      </rPr>
      <t xml:space="preserve"> лингв.</t>
    </r>
  </si>
  <si>
    <t>зыла́нгон</t>
  </si>
  <si>
    <r>
      <rPr>
        <rFont val="Calibri"/>
        <b val="true"/>
        <color theme="1" tint="0"/>
        <sz val="11"/>
      </rPr>
      <t>звоно́к, -нка</t>
    </r>
    <r>
      <rPr>
        <rFont val="Calibri"/>
        <b val="true"/>
        <color theme="1" tint="0"/>
        <sz val="11"/>
      </rPr>
      <t>́</t>
    </r>
  </si>
  <si>
    <t>дзæнгǽрæг</t>
  </si>
  <si>
    <t>звук, -а</t>
  </si>
  <si>
    <r>
      <rPr>
        <rFont val="Calibri"/>
        <b val="true"/>
        <i val="false"/>
        <color theme="1" tint="0"/>
        <sz val="11"/>
      </rPr>
      <t>1.</t>
    </r>
    <r>
      <rPr>
        <rFont val="Calibri"/>
        <i val="false"/>
        <color theme="1" tint="0"/>
        <sz val="11"/>
      </rPr>
      <t xml:space="preserve"> </t>
    </r>
    <r>
      <rPr>
        <rFont val="Calibri"/>
        <i val="true"/>
        <color theme="1" tint="0"/>
        <sz val="11"/>
      </rPr>
      <t xml:space="preserve"> муз.</t>
    </r>
  </si>
  <si>
    <t>зæл</t>
  </si>
  <si>
    <r>
      <rPr>
        <rFont val="Calibri"/>
        <b val="true"/>
        <i val="false"/>
        <color theme="1" tint="0"/>
        <sz val="11"/>
      </rPr>
      <t>2.</t>
    </r>
    <r>
      <rPr>
        <rFont val="Calibri"/>
        <i val="false"/>
        <color theme="1" tint="0"/>
        <sz val="11"/>
      </rPr>
      <t xml:space="preserve">  </t>
    </r>
    <r>
      <rPr>
        <rFont val="Calibri"/>
        <i val="true"/>
        <color theme="1" tint="0"/>
        <sz val="11"/>
      </rPr>
      <t xml:space="preserve">лингв. </t>
    </r>
  </si>
  <si>
    <t>мыр</t>
  </si>
  <si>
    <t>звуча́ние, -я</t>
  </si>
  <si>
    <t>зǽлынад</t>
  </si>
  <si>
    <r>
      <rPr>
        <rFont val="Calibri"/>
        <b val="true"/>
        <color theme="1" tint="0"/>
        <sz val="11"/>
      </rPr>
      <t>звуча́ть, -чу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-чи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</si>
  <si>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зǽлын</t>
  </si>
  <si>
    <t>зда́ние, -я</t>
  </si>
  <si>
    <t>а́гъуыст</t>
  </si>
  <si>
    <t>здесь</t>
  </si>
  <si>
    <t>ам</t>
  </si>
  <si>
    <t>здоро́ваться, -аюсь, -аешься</t>
  </si>
  <si>
    <t>сала́м дæттын</t>
  </si>
  <si>
    <t>здоро́вый, -ая, -ое</t>
  </si>
  <si>
    <t>æнǽниз</t>
  </si>
  <si>
    <t>здоро́вье, -я</t>
  </si>
  <si>
    <t xml:space="preserve">æнǽниздзинад </t>
  </si>
  <si>
    <t>здра́вствуй!</t>
  </si>
  <si>
    <t>æга́с цу!</t>
  </si>
  <si>
    <r>
      <rPr>
        <rFont val="Calibri"/>
        <b val="true"/>
        <color theme="1" tint="0"/>
        <sz val="11"/>
      </rPr>
      <t>зева́ть,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</si>
  <si>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ко́м ивазын</t>
  </si>
  <si>
    <r>
      <rPr>
        <rFont val="Calibri"/>
        <b val="true"/>
        <color theme="1" tint="0"/>
        <sz val="11"/>
      </rPr>
      <t>зевну́ть, -ну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-нёшь</t>
    </r>
  </si>
  <si>
    <t>ко́м айвазын</t>
  </si>
  <si>
    <t>зелёный, -ая, -ое</t>
  </si>
  <si>
    <t>кæрдǽгхуыз</t>
  </si>
  <si>
    <t>землетрясе́ние, -я</t>
  </si>
  <si>
    <t>зæххǽнкъуыст</t>
  </si>
  <si>
    <r>
      <rPr>
        <rFont val="Calibri"/>
        <b val="true"/>
        <color theme="1" tint="0"/>
        <sz val="11"/>
      </rPr>
      <t>земля́, -и</t>
    </r>
    <r>
      <rPr>
        <rFont val="Calibri"/>
        <b val="true"/>
        <color theme="1" tint="0"/>
        <sz val="11"/>
      </rPr>
      <t>́</t>
    </r>
  </si>
  <si>
    <t>зæхх</t>
  </si>
  <si>
    <r>
      <rPr>
        <rFont val="Calibri"/>
        <b val="true"/>
        <color theme="1" tint="0"/>
        <sz val="11"/>
      </rPr>
      <t>земно́й,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я, -о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</t>
    </r>
  </si>
  <si>
    <t>зæххо́н</t>
  </si>
  <si>
    <t>зе́ркало, -а</t>
  </si>
  <si>
    <t xml:space="preserve">кæсǽн </t>
  </si>
  <si>
    <t>а́йдæн</t>
  </si>
  <si>
    <r>
      <rPr>
        <rFont val="Calibri"/>
        <b val="true"/>
        <color theme="1" tint="0"/>
        <sz val="11"/>
      </rPr>
      <t>зерно́, -а</t>
    </r>
    <r>
      <rPr>
        <rFont val="Calibri"/>
        <b val="true"/>
        <color theme="1" tint="0"/>
        <sz val="11"/>
      </rPr>
      <t>́</t>
    </r>
  </si>
  <si>
    <t>хор</t>
  </si>
  <si>
    <t>зёрнышко, -а</t>
  </si>
  <si>
    <t>нæмы́г</t>
  </si>
  <si>
    <r>
      <rPr>
        <rFont val="Calibri"/>
        <b val="true"/>
        <color theme="1" tint="0"/>
        <sz val="11"/>
      </rPr>
      <t>зима́, -ы</t>
    </r>
    <r>
      <rPr>
        <rFont val="Calibri"/>
        <b val="true"/>
        <color theme="1" tint="0"/>
        <sz val="11"/>
      </rPr>
      <t>́</t>
    </r>
  </si>
  <si>
    <t>зымǽг</t>
  </si>
  <si>
    <t>зи́мний, -яя, -ее</t>
  </si>
  <si>
    <t>зымǽгон</t>
  </si>
  <si>
    <r>
      <rPr>
        <rFont val="Calibri"/>
        <b val="true"/>
        <color theme="1" tint="0"/>
        <sz val="11"/>
      </rPr>
      <t>зли́ть(ся), злю(сь), зли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шь(ся)</t>
    </r>
  </si>
  <si>
    <t>мæсты́ кæнын</t>
  </si>
  <si>
    <r>
      <rPr>
        <rFont val="Calibri"/>
        <b val="true"/>
        <color theme="1" tint="0"/>
        <sz val="11"/>
      </rPr>
      <t>злой,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я, -о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</t>
    </r>
  </si>
  <si>
    <t>мæсты́</t>
  </si>
  <si>
    <r>
      <rPr>
        <rFont val="Calibri"/>
        <b val="true"/>
        <color theme="1" tint="0"/>
        <sz val="11"/>
      </rPr>
      <t>змея́, -и</t>
    </r>
    <r>
      <rPr>
        <rFont val="Calibri"/>
        <b val="true"/>
        <color theme="1" tint="0"/>
        <sz val="11"/>
      </rPr>
      <t>́</t>
    </r>
  </si>
  <si>
    <t xml:space="preserve">калм </t>
  </si>
  <si>
    <t>знак, -а</t>
  </si>
  <si>
    <t>ныса́н</t>
  </si>
  <si>
    <t>знако́мить(ся), -млю(сь), -мишь(ся)</t>
  </si>
  <si>
    <t>зо́нгæ кæнын</t>
  </si>
  <si>
    <t>знако́мый, -ая, -ое</t>
  </si>
  <si>
    <t>зо́нгæ</t>
  </si>
  <si>
    <t>знамени́тый, -ая, -ое</t>
  </si>
  <si>
    <t>но́мдзыд</t>
  </si>
  <si>
    <t>зна́ние, -я</t>
  </si>
  <si>
    <t>зо́нындзинад</t>
  </si>
  <si>
    <r>
      <rPr>
        <rFont val="Calibri"/>
        <b val="true"/>
        <color theme="1" tint="0"/>
        <sz val="11"/>
      </rPr>
      <t>знать, зна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зна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</si>
  <si>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зо́нын</t>
  </si>
  <si>
    <t>значе́ние, -я</t>
  </si>
  <si>
    <t>ныса́ниуæг</t>
  </si>
  <si>
    <t>значи́тельно</t>
  </si>
  <si>
    <t>значи́тельный, -ая, -ое</t>
  </si>
  <si>
    <t>а́хадгæ</t>
  </si>
  <si>
    <r>
      <rPr>
        <rFont val="Calibri"/>
        <b val="true"/>
        <color theme="1" tint="0"/>
        <sz val="11"/>
      </rPr>
      <t>зной, зно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я</t>
    </r>
  </si>
  <si>
    <t>æнтǽф</t>
  </si>
  <si>
    <t>зно́йный, -ая, -ое</t>
  </si>
  <si>
    <t>зов, -а</t>
  </si>
  <si>
    <t>сидт</t>
  </si>
  <si>
    <t>зо́лото, -а</t>
  </si>
  <si>
    <t>сыгъзǽрин</t>
  </si>
  <si>
    <t>золото́й, -ая, -ое</t>
  </si>
  <si>
    <t xml:space="preserve">зæри́н </t>
  </si>
  <si>
    <t>зо́ркий, -ая, -ое</t>
  </si>
  <si>
    <t>цырддза́ст</t>
  </si>
  <si>
    <t>зри́тель, -я</t>
  </si>
  <si>
    <t>кæсǽг</t>
  </si>
  <si>
    <t>зря</t>
  </si>
  <si>
    <t>нареч., разг.</t>
  </si>
  <si>
    <t xml:space="preserve">уǽгъды </t>
  </si>
  <si>
    <t>дзǽгъæлы</t>
  </si>
  <si>
    <t>зуб, -а</t>
  </si>
  <si>
    <t xml:space="preserve">дæнда́г </t>
  </si>
  <si>
    <t>и</t>
  </si>
  <si>
    <r>
      <rPr>
        <rFont val="Calibri"/>
        <b val="true"/>
        <color theme="1" tint="0"/>
        <sz val="11"/>
      </rPr>
      <t>игра́, -ы</t>
    </r>
    <r>
      <rPr>
        <rFont val="Calibri"/>
        <b val="true"/>
        <color theme="1" tint="0"/>
        <sz val="11"/>
      </rPr>
      <t>́</t>
    </r>
  </si>
  <si>
    <t>хъазт</t>
  </si>
  <si>
    <r>
      <rPr>
        <rFont val="Calibri"/>
        <b val="true"/>
        <i val="false"/>
        <color rgb="000000" tint="0"/>
        <sz val="11"/>
      </rPr>
      <t>2.</t>
    </r>
    <r>
      <rPr>
        <rFont val="Calibri"/>
        <b val="false"/>
        <i val="true"/>
        <color rgb="000000" tint="0"/>
        <sz val="11"/>
      </rPr>
      <t xml:space="preserve"> (на муз. инстр.)</t>
    </r>
  </si>
  <si>
    <t>цагъд</t>
  </si>
  <si>
    <r>
      <rPr>
        <rFont val="Calibri"/>
        <b val="true"/>
        <color rgb="000000" tint="0"/>
        <sz val="11"/>
      </rPr>
      <t>игра́ть, -а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ю, -а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ешь</t>
    </r>
  </si>
  <si>
    <t>хъа́зын</t>
  </si>
  <si>
    <r>
      <rPr>
        <rFont val="Calibri"/>
        <b val="true"/>
        <i val="false"/>
        <color rgb="000000" tint="0"/>
        <sz val="11"/>
      </rPr>
      <t xml:space="preserve">2. </t>
    </r>
    <r>
      <rPr>
        <rFont val="Calibri"/>
        <i val="true"/>
        <color rgb="000000" tint="0"/>
        <sz val="11"/>
      </rPr>
      <t>(на муз. инстр.)</t>
    </r>
  </si>
  <si>
    <t>игри́вый, -ая, -ое</t>
  </si>
  <si>
    <t>хъа́заг</t>
  </si>
  <si>
    <t>игру́шка, -и</t>
  </si>
  <si>
    <t>хъа́зæн</t>
  </si>
  <si>
    <t>иде́я, -и</t>
  </si>
  <si>
    <t>иде́йæ</t>
  </si>
  <si>
    <r>
      <rPr>
        <rFont val="Calibri"/>
        <b val="true"/>
        <color theme="1" tint="0"/>
        <sz val="11"/>
      </rPr>
      <t>идт́и, иду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идёшь</t>
    </r>
  </si>
  <si>
    <t>изба́вить, -влю, -вишь</t>
  </si>
  <si>
    <t>избало́ванный, -ая, -ое</t>
  </si>
  <si>
    <t>буц</t>
  </si>
  <si>
    <t>и́збранный, -ая, -ое</t>
  </si>
  <si>
    <t>изве́стно</t>
  </si>
  <si>
    <t xml:space="preserve">бæрǽг у </t>
  </si>
  <si>
    <t>зындго́нд у</t>
  </si>
  <si>
    <t>изве́стный, -ая, -ое</t>
  </si>
  <si>
    <t xml:space="preserve">зындго́нд </t>
  </si>
  <si>
    <t>и́звесть, -и</t>
  </si>
  <si>
    <t>чъыр</t>
  </si>
  <si>
    <r>
      <rPr>
        <rFont val="Calibri"/>
        <b val="true"/>
        <color theme="1" tint="0"/>
        <sz val="11"/>
      </rPr>
      <t>извиня́ться,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юсь,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ешься</t>
    </r>
  </si>
  <si>
    <t>хаты́р курын</t>
  </si>
  <si>
    <t>и́здавна</t>
  </si>
  <si>
    <t xml:space="preserve">ра́гæй </t>
  </si>
  <si>
    <t>ра́гæй фæстæмæ</t>
  </si>
  <si>
    <t>издалека́</t>
  </si>
  <si>
    <t>да́рдæй</t>
  </si>
  <si>
    <t>изда́тельство, -а</t>
  </si>
  <si>
    <t>ра́уагъдад</t>
  </si>
  <si>
    <t>из-за</t>
  </si>
  <si>
    <t>изли́шек, -шка</t>
  </si>
  <si>
    <t>уæлда́й</t>
  </si>
  <si>
    <t>излучение, -я</t>
  </si>
  <si>
    <t>тæмǽн</t>
  </si>
  <si>
    <t>измене́ние, -я</t>
  </si>
  <si>
    <t>и́вддзинад</t>
  </si>
  <si>
    <r>
      <rPr>
        <rFont val="Calibri"/>
        <b val="true"/>
        <color rgb="000000" tint="0"/>
        <sz val="11"/>
      </rPr>
      <t>измени́ть, -меню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, -ме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нишь</t>
    </r>
  </si>
  <si>
    <t xml:space="preserve">а́ивын </t>
  </si>
  <si>
    <t>фе́ндæрхуызон кæнын</t>
  </si>
  <si>
    <r>
      <rPr>
        <rFont val="Calibri"/>
        <b val="true"/>
        <color rgb="000000" tint="0"/>
        <sz val="11"/>
      </rPr>
      <t>изменя́ть, -я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ю, -я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ешь</t>
    </r>
  </si>
  <si>
    <t xml:space="preserve">и́вын </t>
  </si>
  <si>
    <t>æндǽрхуызон кæнын</t>
  </si>
  <si>
    <r>
      <rPr>
        <rFont val="Calibri"/>
        <b val="true"/>
        <color theme="1" tint="0"/>
        <sz val="11"/>
      </rPr>
      <t>изме́рить, -ме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рю, -ме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ришь</t>
    </r>
  </si>
  <si>
    <t>сба́рын</t>
  </si>
  <si>
    <r>
      <rPr>
        <rFont val="Calibri"/>
        <b val="true"/>
        <color theme="1" tint="0"/>
        <sz val="11"/>
      </rPr>
      <t>измеря́ть,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</si>
  <si>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ба́рын</t>
  </si>
  <si>
    <t>изнутри́</t>
  </si>
  <si>
    <t>изоби́льный, -ая, -ое</t>
  </si>
  <si>
    <t>бæрка́дджын</t>
  </si>
  <si>
    <t>изображе́ние, -я</t>
  </si>
  <si>
    <t>су́рæт</t>
  </si>
  <si>
    <t>изобрета́тель, -я</t>
  </si>
  <si>
    <t>æрхъуы́дыгæнæг</t>
  </si>
  <si>
    <t>и́зредка</t>
  </si>
  <si>
    <t xml:space="preserve">стǽм хатт </t>
  </si>
  <si>
    <t>искуы-и́у хатт</t>
  </si>
  <si>
    <t>изя́щество, -а</t>
  </si>
  <si>
    <t>фи́дауц</t>
  </si>
  <si>
    <t>и́ли</t>
  </si>
  <si>
    <t>кæнǽ</t>
  </si>
  <si>
    <r>
      <rPr>
        <rFont val="Calibri"/>
        <b val="true"/>
        <i val="false"/>
        <color theme="1" tint="0"/>
        <sz val="11"/>
      </rPr>
      <t xml:space="preserve">2. </t>
    </r>
    <r>
      <rPr>
        <rFont val="Calibri"/>
        <i val="true"/>
        <color theme="1" tint="0"/>
        <sz val="11"/>
      </rPr>
      <t xml:space="preserve">(в вопросит. предл.) </t>
    </r>
  </si>
  <si>
    <t>æви́</t>
  </si>
  <si>
    <t>имени́тельный : падеж</t>
  </si>
  <si>
    <t>но́мон хауæн</t>
  </si>
  <si>
    <r>
      <rPr>
        <rFont val="Calibri"/>
        <b val="true"/>
        <color rgb="000000" tint="0"/>
        <sz val="11"/>
      </rPr>
      <t>и</t>
    </r>
    <r>
      <rPr>
        <rFont val="Calibri"/>
        <b val="true"/>
        <color rgb="000000" tint="0"/>
        <sz val="11"/>
      </rPr>
      <t>ме́ть, -е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ю, -е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ешь</t>
    </r>
  </si>
  <si>
    <t>(обладать)</t>
  </si>
  <si>
    <t>иму́щество, -а</t>
  </si>
  <si>
    <t xml:space="preserve">мулк </t>
  </si>
  <si>
    <t>и́сбон</t>
  </si>
  <si>
    <r>
      <rPr>
        <rFont val="Calibri"/>
        <b val="true"/>
        <color theme="1" tint="0"/>
        <sz val="11"/>
      </rPr>
      <t>и́мя, 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мени</t>
    </r>
  </si>
  <si>
    <t xml:space="preserve">ном </t>
  </si>
  <si>
    <t>ина́че</t>
  </si>
  <si>
    <r>
      <rPr>
        <rFont val="Calibri"/>
        <b val="true"/>
        <i val="false"/>
        <color theme="1" tint="0"/>
        <sz val="11"/>
      </rPr>
      <t xml:space="preserve">1. </t>
    </r>
    <r>
      <rPr>
        <rFont val="Calibri"/>
        <i val="true"/>
        <color theme="1" tint="0"/>
        <sz val="11"/>
      </rPr>
      <t>нареч.</t>
    </r>
  </si>
  <si>
    <t>æндǽр хуызы</t>
  </si>
  <si>
    <r>
      <rPr>
        <rFont val="Calibri"/>
        <b val="true"/>
        <i val="false"/>
        <color theme="1" tint="0"/>
        <sz val="11"/>
      </rPr>
      <t xml:space="preserve">2. </t>
    </r>
    <r>
      <rPr>
        <rFont val="Calibri"/>
        <i val="true"/>
        <color theme="1" tint="0"/>
        <sz val="11"/>
      </rPr>
      <t>союз</t>
    </r>
  </si>
  <si>
    <t xml:space="preserve">на́уæд </t>
  </si>
  <si>
    <t>кæнно́д</t>
  </si>
  <si>
    <r>
      <rPr>
        <rFont val="Calibri"/>
        <b val="true"/>
        <color theme="1" tint="0"/>
        <sz val="11"/>
      </rPr>
      <t>ингу́ш, -а</t>
    </r>
    <r>
      <rPr>
        <rFont val="Calibri"/>
        <b val="true"/>
        <color theme="1" tint="0"/>
        <sz val="11"/>
      </rPr>
      <t>́</t>
    </r>
  </si>
  <si>
    <t xml:space="preserve">мæхъхъǽлон </t>
  </si>
  <si>
    <t>ингу́шский, -ая, -ое</t>
  </si>
  <si>
    <t>мæхъхъǽлон</t>
  </si>
  <si>
    <t>индоевропе́йский, -ая, -ое</t>
  </si>
  <si>
    <t>индоевро́пæйаг</t>
  </si>
  <si>
    <t>индустри́я, -и</t>
  </si>
  <si>
    <t>инду́стри</t>
  </si>
  <si>
    <r>
      <rPr>
        <rFont val="Calibri"/>
        <b val="true"/>
        <color theme="1" tint="0"/>
        <sz val="11"/>
      </rPr>
      <t>индю́к, -а</t>
    </r>
    <r>
      <rPr>
        <rFont val="Calibri"/>
        <b val="true"/>
        <color theme="1" tint="0"/>
        <sz val="11"/>
      </rPr>
      <t>́</t>
    </r>
  </si>
  <si>
    <t>го́гыз</t>
  </si>
  <si>
    <t>и́ней, -я</t>
  </si>
  <si>
    <t>ха́лас</t>
  </si>
  <si>
    <t>инициати́ва, -ы</t>
  </si>
  <si>
    <t>хъæппǽрис</t>
  </si>
  <si>
    <t>иногда́</t>
  </si>
  <si>
    <t xml:space="preserve">ха́тгай </t>
  </si>
  <si>
    <t>иностра́нец, -нца</t>
  </si>
  <si>
    <t>фæса́рæйнаг</t>
  </si>
  <si>
    <t>иностра́нный, -ая, -ое</t>
  </si>
  <si>
    <t>интере́сный, -ая, -ое</t>
  </si>
  <si>
    <t>цымы́дисаг</t>
  </si>
  <si>
    <r>
      <rPr>
        <rFont val="Calibri"/>
        <b val="true"/>
        <color theme="1" tint="0"/>
        <sz val="11"/>
      </rPr>
      <t>иска́ть, ищу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щешь</t>
    </r>
  </si>
  <si>
    <t>а́гурын</t>
  </si>
  <si>
    <r>
      <rPr>
        <rFont val="Calibri"/>
        <b val="true"/>
        <color theme="1" tint="0"/>
        <sz val="11"/>
      </rPr>
      <t>искри́ться, -рю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-ри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шься</t>
    </r>
  </si>
  <si>
    <t>цæхǽртæ калын</t>
  </si>
  <si>
    <t>иску́сный, -ая, -ое</t>
  </si>
  <si>
    <t>дæсны́</t>
  </si>
  <si>
    <t>иску́сственный, -ая, -ое</t>
  </si>
  <si>
    <t>а́разгæ</t>
  </si>
  <si>
    <t>иску́сство, -а</t>
  </si>
  <si>
    <t>а́ивад</t>
  </si>
  <si>
    <r>
      <rPr>
        <rFont val="Calibri"/>
        <b val="true"/>
        <color theme="1" tint="0"/>
        <sz val="11"/>
      </rPr>
      <t>испари́ться, -рю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-ри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шься</t>
    </r>
  </si>
  <si>
    <t>ба́йсысын</t>
  </si>
  <si>
    <t>испо́лниться, -нюсь, -нишься</t>
  </si>
  <si>
    <t>сǽххæст уæвын</t>
  </si>
  <si>
    <t>испо́льзование, -я</t>
  </si>
  <si>
    <t>пайда́кæнынад</t>
  </si>
  <si>
    <t>испо́льзовать, -зую, -зуешь</t>
  </si>
  <si>
    <t>спа́йда кæнын</t>
  </si>
  <si>
    <r>
      <rPr>
        <rFont val="Calibri"/>
        <b val="true"/>
        <color theme="1" tint="0"/>
        <sz val="11"/>
      </rPr>
      <t>испо́ртить, -по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рчу, -по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ртишь</t>
    </r>
  </si>
  <si>
    <t>фе́халын</t>
  </si>
  <si>
    <r>
      <rPr>
        <rFont val="Calibri"/>
        <b val="true"/>
        <color theme="1" tint="0"/>
        <sz val="11"/>
      </rPr>
      <t>испо́ртиться, -по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рчусь, -по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ртишься</t>
    </r>
  </si>
  <si>
    <t>фе́хæлын</t>
  </si>
  <si>
    <t>испо́рченный, -ая, -ое</t>
  </si>
  <si>
    <t>хæлд</t>
  </si>
  <si>
    <t>саст</t>
  </si>
  <si>
    <t>испра́вить, -влю, -вишь</t>
  </si>
  <si>
    <t>сра́ст кæнын</t>
  </si>
  <si>
    <r>
      <rPr>
        <rFont val="Calibri"/>
        <b val="true"/>
        <color theme="1" tint="0"/>
        <sz val="11"/>
      </rPr>
      <t>исправля́ть,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</si>
  <si>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ра́ст кæнын</t>
  </si>
  <si>
    <t>испу́ганно</t>
  </si>
  <si>
    <t>та́рстхуызæй</t>
  </si>
  <si>
    <t>испу́ганный, -ая, -ое</t>
  </si>
  <si>
    <t>тарст</t>
  </si>
  <si>
    <r>
      <rPr>
        <rFont val="Calibri"/>
        <b val="true"/>
        <color theme="1" tint="0"/>
        <sz val="11"/>
      </rPr>
      <t>испуга́ть,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</si>
  <si>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фæтǽрсын кæнын</t>
  </si>
  <si>
    <r>
      <rPr>
        <rFont val="Calibri"/>
        <b val="true"/>
        <color theme="1" tint="0"/>
        <sz val="11"/>
      </rPr>
      <t>испуга́ться,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юсь,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ешься</t>
    </r>
  </si>
  <si>
    <t>фæтǽрсын</t>
  </si>
  <si>
    <t>испыта́ние, -я</t>
  </si>
  <si>
    <t>фæлв́арæн</t>
  </si>
  <si>
    <r>
      <rPr>
        <rFont val="Calibri"/>
        <b val="true"/>
        <color rgb="000000" tint="0"/>
        <sz val="11"/>
      </rPr>
      <t>испыта́ть, -а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ю, -а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ешь</t>
    </r>
  </si>
  <si>
    <t>ба́взарын</t>
  </si>
  <si>
    <r>
      <rPr>
        <rFont val="Calibri"/>
        <b val="true"/>
        <color theme="1" tint="0"/>
        <sz val="11"/>
      </rPr>
      <t>испы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тывать, -аю, -аешь</t>
    </r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</si>
  <si>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(кого-то)</t>
    </r>
  </si>
  <si>
    <t>фæлва́рын</t>
  </si>
  <si>
    <r>
      <rPr>
        <rFont val="Calibri"/>
        <b val="true"/>
        <i val="false"/>
        <color theme="1" tint="0"/>
        <sz val="11"/>
      </rPr>
      <t xml:space="preserve">2. </t>
    </r>
    <r>
      <rPr>
        <rFont val="Calibri"/>
        <i val="true"/>
        <color theme="1" tint="0"/>
        <sz val="11"/>
      </rPr>
      <t xml:space="preserve">(что-то) </t>
    </r>
  </si>
  <si>
    <t>иссле́дователь, -я</t>
  </si>
  <si>
    <t>и́ртасæг</t>
  </si>
  <si>
    <t>иссле́довательский, -ая, -ое</t>
  </si>
  <si>
    <t>и́ртасæн</t>
  </si>
  <si>
    <t>иссле́довать, -дую, -дуешь</t>
  </si>
  <si>
    <t>и́стина, -ы</t>
  </si>
  <si>
    <t>исто́к, -а</t>
  </si>
  <si>
    <t>ра́тæдзæн</t>
  </si>
  <si>
    <t>истори́ческий, -ая, -ое</t>
  </si>
  <si>
    <t>исто́рион</t>
  </si>
  <si>
    <t>исто́рия, -и</t>
  </si>
  <si>
    <t>исто́ри</t>
  </si>
  <si>
    <r>
      <rPr>
        <rFont val="Calibri"/>
        <b val="true"/>
        <color theme="1" tint="0"/>
        <sz val="11"/>
      </rPr>
      <t>истреби́ть, -блю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,-би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</si>
  <si>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 xml:space="preserve">скуы́нæг кæнын </t>
  </si>
  <si>
    <t>фæцǽгъдын</t>
  </si>
  <si>
    <t>истреблённый, -ая, -ое</t>
  </si>
  <si>
    <t xml:space="preserve">цагъд </t>
  </si>
  <si>
    <r>
      <rPr>
        <rFont val="Calibri"/>
        <b val="true"/>
        <color rgb="000000" tint="0"/>
        <sz val="11"/>
      </rPr>
      <t>истребля́ть, -я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ю, -я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ешь</t>
    </r>
  </si>
  <si>
    <t xml:space="preserve">цæгъды́н </t>
  </si>
  <si>
    <r>
      <rPr>
        <rFont val="Calibri"/>
        <b val="true"/>
        <color theme="1" tint="0"/>
        <sz val="11"/>
      </rPr>
      <t>исчеза́ть,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</si>
  <si>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исчезнове́ние, -я</t>
  </si>
  <si>
    <t>исче́знуть, -ну, -нешь</t>
  </si>
  <si>
    <t xml:space="preserve">фе́сæфын </t>
  </si>
  <si>
    <t>æрба́йсæфын</t>
  </si>
  <si>
    <t>ита́к</t>
  </si>
  <si>
    <t xml:space="preserve">а́фтæмæй </t>
  </si>
  <si>
    <t>их</t>
  </si>
  <si>
    <t xml:space="preserve">уы́доны </t>
  </si>
  <si>
    <t>сæхи́</t>
  </si>
  <si>
    <t>ище́йка, -и</t>
  </si>
  <si>
    <t>фæды́смудæг</t>
  </si>
  <si>
    <t>к сожале́нию</t>
  </si>
  <si>
    <t>хъыга́гæн</t>
  </si>
  <si>
    <t>к тому времени</t>
  </si>
  <si>
    <t>уа́лынмæ</t>
  </si>
  <si>
    <t>уæдмǽ</t>
  </si>
  <si>
    <t>кабарди́нец, -нца</t>
  </si>
  <si>
    <t xml:space="preserve">кæсго́н </t>
  </si>
  <si>
    <t>кабарди́нский, -ая, -ое</t>
  </si>
  <si>
    <t>кæсго́н</t>
  </si>
  <si>
    <t>ка́ждый, -ого</t>
  </si>
  <si>
    <t xml:space="preserve">а́лчи </t>
  </si>
  <si>
    <t>а́лчидæр</t>
  </si>
  <si>
    <t>ка́ждый, -ая, -ое</t>
  </si>
  <si>
    <t>ка́жется</t>
  </si>
  <si>
    <t>æнхъǽлдæн</t>
  </si>
  <si>
    <r>
      <rPr>
        <rFont val="Calibri"/>
        <b val="true"/>
        <color theme="1" tint="0"/>
        <sz val="11"/>
      </rPr>
      <t>каза́к, -а</t>
    </r>
    <r>
      <rPr>
        <rFont val="Calibri"/>
        <b val="true"/>
        <color theme="1" tint="0"/>
        <sz val="11"/>
      </rPr>
      <t>́</t>
    </r>
  </si>
  <si>
    <t>хъаза́хъхъаг</t>
  </si>
  <si>
    <t>каза́х, -а</t>
  </si>
  <si>
    <t>хъаза́хаг</t>
  </si>
  <si>
    <t>каза́хский, -ая, -ое</t>
  </si>
  <si>
    <t>каза́цкий, -ая, -ое</t>
  </si>
  <si>
    <t>как</t>
  </si>
  <si>
    <t>нареч., союз</t>
  </si>
  <si>
    <t>куыд</t>
  </si>
  <si>
    <t>куыдǽй</t>
  </si>
  <si>
    <t>как то́лько</t>
  </si>
  <si>
    <t>куыддǽр</t>
  </si>
  <si>
    <t>ка́к-нибудь</t>
  </si>
  <si>
    <t xml:space="preserve">и́скуыд </t>
  </si>
  <si>
    <t>и́сты хуызы</t>
  </si>
  <si>
    <t>како́й</t>
  </si>
  <si>
    <t>ца́вæр</t>
  </si>
  <si>
    <t>како́й-нибудь</t>
  </si>
  <si>
    <r>
      <rPr>
        <rFont val="Calibri"/>
        <b val="true"/>
        <i val="false"/>
        <color rgb="000000" tint="0"/>
        <sz val="11"/>
      </rPr>
      <t xml:space="preserve">1. </t>
    </r>
    <r>
      <rPr>
        <rFont val="Calibri"/>
        <i val="true"/>
        <color rgb="000000" tint="0"/>
        <sz val="11"/>
      </rPr>
      <t>(один из)</t>
    </r>
  </si>
  <si>
    <t xml:space="preserve">и́скæцы </t>
  </si>
  <si>
    <r>
      <rPr>
        <rFont val="Calibri"/>
        <b val="true"/>
        <i val="false"/>
        <color theme="1" tint="0"/>
        <sz val="11"/>
      </rPr>
      <t xml:space="preserve">2. </t>
    </r>
    <r>
      <rPr>
        <rFont val="Calibri"/>
        <i val="true"/>
        <color theme="1" tint="0"/>
        <sz val="11"/>
      </rPr>
      <t xml:space="preserve">(любой) </t>
    </r>
  </si>
  <si>
    <t>и́сты</t>
  </si>
  <si>
    <t>како́й-то</t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</si>
  <si>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(неопредел.)</t>
    </r>
  </si>
  <si>
    <t xml:space="preserve">ца́вæрдæр </t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</si>
  <si>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true"/>
        <color rgb="000000" tint="0"/>
        <sz val="11"/>
      </rPr>
      <t xml:space="preserve"> (один из)</t>
    </r>
  </si>
  <si>
    <t>кǽцыдæр</t>
  </si>
  <si>
    <t>кали́на, -ы</t>
  </si>
  <si>
    <t>мыртгǽ</t>
  </si>
  <si>
    <t>калмы́к, -а</t>
  </si>
  <si>
    <t>хъалмы́хъхъаг</t>
  </si>
  <si>
    <t>калмы́кский, -ая, -ое</t>
  </si>
  <si>
    <t>камени́стый, -ая, -ое</t>
  </si>
  <si>
    <t>ду́рджын</t>
  </si>
  <si>
    <t>ка́менный, -ая, -ое</t>
  </si>
  <si>
    <t>ду́рын</t>
  </si>
  <si>
    <t>ка́мень, -мня</t>
  </si>
  <si>
    <t>дур</t>
  </si>
  <si>
    <r>
      <rPr>
        <rFont val="Calibri"/>
        <b val="true"/>
        <color theme="1" tint="0"/>
        <sz val="11"/>
      </rPr>
      <t>кам́ыш, -а</t>
    </r>
    <r>
      <rPr>
        <rFont val="Calibri"/>
        <b val="true"/>
        <color theme="1" tint="0"/>
        <sz val="11"/>
      </rPr>
      <t>́</t>
    </r>
  </si>
  <si>
    <t>хъа́мыл</t>
  </si>
  <si>
    <t>кана́ва, -ы</t>
  </si>
  <si>
    <t>къа́нау</t>
  </si>
  <si>
    <r>
      <rPr>
        <rFont val="Calibri"/>
        <b val="true"/>
        <color theme="1" tint="0"/>
        <sz val="11"/>
      </rPr>
      <t>кани́кулы, кани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кул</t>
    </r>
  </si>
  <si>
    <t>кани́култæ</t>
  </si>
  <si>
    <t>ка́пать, -аю, -аешь</t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</si>
  <si>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(наливать каплями)</t>
    </r>
  </si>
  <si>
    <t>та́дзын</t>
  </si>
  <si>
    <r>
      <rPr>
        <rFont val="Calibri"/>
        <b val="true"/>
        <i val="false"/>
        <color theme="1" tint="0"/>
        <sz val="11"/>
      </rPr>
      <t>2.</t>
    </r>
    <r>
      <rPr>
        <rFont val="Calibri"/>
        <i val="true"/>
        <color theme="1" tint="0"/>
        <sz val="11"/>
      </rPr>
      <t xml:space="preserve"> (падать каплями) </t>
    </r>
  </si>
  <si>
    <t>тæдзы́н</t>
  </si>
  <si>
    <t>ка́пля, -и</t>
  </si>
  <si>
    <t>æрта́х</t>
  </si>
  <si>
    <t>ка́пнуть, -ну, -нешь</t>
  </si>
  <si>
    <t>нытта́дзын</t>
  </si>
  <si>
    <t>капри́зничать, -аю, -аешь</t>
  </si>
  <si>
    <t>тæргǽйттæ кæнын</t>
  </si>
  <si>
    <t>капри́зный, -ая, -ое</t>
  </si>
  <si>
    <t>тæрга́йгæнаг</t>
  </si>
  <si>
    <t>капу́ста, -ы</t>
  </si>
  <si>
    <t>къабу́ска</t>
  </si>
  <si>
    <t>карача́евец, -вца</t>
  </si>
  <si>
    <t>хъæрǽсейаг</t>
  </si>
  <si>
    <t>карача́евский, -ая, -ое</t>
  </si>
  <si>
    <r>
      <rPr>
        <rFont val="Calibri"/>
        <b val="true"/>
        <color theme="1" tint="0"/>
        <sz val="11"/>
      </rPr>
      <t>каранда́ш, -а</t>
    </r>
    <r>
      <rPr>
        <rFont val="Calibri"/>
        <b val="true"/>
        <color theme="1" tint="0"/>
        <sz val="11"/>
      </rPr>
      <t>́</t>
    </r>
  </si>
  <si>
    <t>къра́ндас</t>
  </si>
  <si>
    <t>карма́н, -а</t>
  </si>
  <si>
    <t>дзыпп</t>
  </si>
  <si>
    <t>ка́рта, -ы</t>
  </si>
  <si>
    <t>ка́ртæ</t>
  </si>
  <si>
    <t>карта́вый, -ая, -ое</t>
  </si>
  <si>
    <t>гуылǽвзаг</t>
  </si>
  <si>
    <t>карто́фель, -я</t>
  </si>
  <si>
    <t xml:space="preserve">карто́ф </t>
  </si>
  <si>
    <t>катастро́фа, -ы</t>
  </si>
  <si>
    <t>кати́ть, качу́, ка́тишь</t>
  </si>
  <si>
    <t>ту́лын</t>
  </si>
  <si>
    <r>
      <rPr>
        <rFont val="Calibri"/>
        <b val="true"/>
        <color theme="1" tint="0"/>
        <sz val="11"/>
      </rPr>
      <t>кати́ться, качу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ка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тишься</t>
    </r>
  </si>
  <si>
    <t xml:space="preserve">ту́лын </t>
  </si>
  <si>
    <r>
      <rPr>
        <rFont val="Calibri"/>
        <b val="true"/>
        <color theme="1" tint="0"/>
        <sz val="11"/>
      </rPr>
      <t>като́к, -тка</t>
    </r>
    <r>
      <rPr>
        <rFont val="Calibri"/>
        <b val="true"/>
        <color theme="1" tint="0"/>
        <sz val="11"/>
      </rPr>
      <t>́</t>
    </r>
  </si>
  <si>
    <t xml:space="preserve">бырǽн </t>
  </si>
  <si>
    <t>бырǽн фæз</t>
  </si>
  <si>
    <r>
      <rPr>
        <rFont val="Calibri"/>
        <b val="true"/>
        <color theme="1" tint="0"/>
        <sz val="11"/>
      </rPr>
      <t>кача́ть,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</si>
  <si>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у́зын</t>
  </si>
  <si>
    <r>
      <rPr>
        <rFont val="Calibri"/>
        <b val="true"/>
        <color theme="1" tint="0"/>
        <sz val="11"/>
      </rPr>
      <t>кача́ться,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юсь,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ешься</t>
    </r>
  </si>
  <si>
    <t>дзе́дзырой кæнын</t>
  </si>
  <si>
    <t>ка́чественный, -ая, -ое</t>
  </si>
  <si>
    <t>хæрзхъǽд</t>
  </si>
  <si>
    <t>ка́чество, -а</t>
  </si>
  <si>
    <t>хъæд</t>
  </si>
  <si>
    <r>
      <rPr>
        <rFont val="Calibri"/>
        <b val="true"/>
        <i val="false"/>
        <color rgb="000000" tint="0"/>
        <sz val="11"/>
      </rPr>
      <t xml:space="preserve">2. </t>
    </r>
    <r>
      <rPr>
        <rFont val="Calibri"/>
        <i val="true"/>
        <color rgb="000000" tint="0"/>
        <sz val="11"/>
      </rPr>
      <t>(свойство)</t>
    </r>
  </si>
  <si>
    <t xml:space="preserve">ми́ниуæг </t>
  </si>
  <si>
    <t>ка́ша, -и</t>
  </si>
  <si>
    <t>кас</t>
  </si>
  <si>
    <t>ка́шлянуть, -ну, -нешь</t>
  </si>
  <si>
    <t>схуы́фын</t>
  </si>
  <si>
    <t>ка́шлять, -яю, -яешь</t>
  </si>
  <si>
    <t>хуыфы́н</t>
  </si>
  <si>
    <t>кварта́л, -а</t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</si>
  <si>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(часть поселения)</t>
    </r>
  </si>
  <si>
    <t>сых</t>
  </si>
  <si>
    <r>
      <rPr>
        <rFont val="Calibri"/>
        <b val="true"/>
        <i val="false"/>
        <color rgb="000000" tint="0"/>
        <sz val="11"/>
      </rPr>
      <t>2</t>
    </r>
    <r>
      <rPr>
        <rFont val="Calibri"/>
        <i val="true"/>
        <color rgb="000000" tint="0"/>
        <sz val="11"/>
      </rPr>
      <t>. (часть года)</t>
    </r>
  </si>
  <si>
    <t>кварта́л</t>
  </si>
  <si>
    <t>квас, -а</t>
  </si>
  <si>
    <t>къуымǽл</t>
  </si>
  <si>
    <t>кефи́р, -а</t>
  </si>
  <si>
    <t>ми́сын</t>
  </si>
  <si>
    <r>
      <rPr>
        <rFont val="Calibri"/>
        <b val="true"/>
        <color theme="1" tint="0"/>
        <sz val="11"/>
      </rPr>
      <t>кида́ть,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</si>
  <si>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кинжа́л, -а</t>
  </si>
  <si>
    <t>хъа́ма</t>
  </si>
  <si>
    <t>кинофи́льм, -а</t>
  </si>
  <si>
    <t>ки́ноныв</t>
  </si>
  <si>
    <t>кипе́ть, -плю́, -пи́шь</t>
  </si>
  <si>
    <t xml:space="preserve">фыцы́н  </t>
  </si>
  <si>
    <t>æхси́дын</t>
  </si>
  <si>
    <r>
      <rPr>
        <rFont val="Calibri"/>
        <b val="true"/>
        <color theme="1" tint="0"/>
        <sz val="11"/>
      </rPr>
      <t>кирпи́ч, -а</t>
    </r>
    <r>
      <rPr>
        <rFont val="Calibri"/>
        <b val="true"/>
        <color theme="1" tint="0"/>
        <sz val="11"/>
      </rPr>
      <t>́</t>
    </r>
  </si>
  <si>
    <t>а́гуыридур</t>
  </si>
  <si>
    <t>кислоро́д, -а</t>
  </si>
  <si>
    <t>туа́ггуыр</t>
  </si>
  <si>
    <r>
      <rPr>
        <rFont val="Calibri"/>
        <b val="true"/>
        <color theme="1" tint="0"/>
        <sz val="11"/>
      </rPr>
      <t>кислота́, -ы</t>
    </r>
    <r>
      <rPr>
        <rFont val="Calibri"/>
        <b val="true"/>
        <color theme="1" tint="0"/>
        <sz val="11"/>
      </rPr>
      <t>́</t>
    </r>
  </si>
  <si>
    <t>туа́гад</t>
  </si>
  <si>
    <t>ки́слый, -ая, -ое</t>
  </si>
  <si>
    <t>туаг</t>
  </si>
  <si>
    <t>ки́сточка, -и</t>
  </si>
  <si>
    <t>цъылы́нæг</t>
  </si>
  <si>
    <t>кла́дбище, -а</t>
  </si>
  <si>
    <t>уæлмǽрд</t>
  </si>
  <si>
    <t>кла́дка, -и</t>
  </si>
  <si>
    <t>а́мад</t>
  </si>
  <si>
    <r>
      <rPr>
        <rFont val="Calibri"/>
        <b val="true"/>
        <color theme="1" tint="0"/>
        <sz val="11"/>
      </rPr>
      <t>кладова́я, -о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й</t>
    </r>
  </si>
  <si>
    <t>къæби́ц</t>
  </si>
  <si>
    <t>класс, -а</t>
  </si>
  <si>
    <t>кълас</t>
  </si>
  <si>
    <r>
      <rPr>
        <rFont val="Calibri"/>
        <b val="true"/>
        <color theme="1" tint="0"/>
        <sz val="11"/>
      </rPr>
      <t>кла́сть, кладу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кладёшь</t>
    </r>
  </si>
  <si>
    <t>æвǽрын</t>
  </si>
  <si>
    <r>
      <rPr>
        <rFont val="Calibri"/>
        <b val="true"/>
        <color theme="1" tint="0"/>
        <sz val="11"/>
      </rPr>
      <t>клева́ть, клюю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клюёшь</t>
    </r>
  </si>
  <si>
    <t>уи́дзын</t>
  </si>
  <si>
    <r>
      <rPr>
        <rFont val="Calibri"/>
        <b val="true"/>
        <color theme="1" tint="0"/>
        <sz val="11"/>
      </rPr>
      <t>кле́ить, кле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кле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ишь</t>
    </r>
  </si>
  <si>
    <t>ныха́сын</t>
  </si>
  <si>
    <t>æнда́дзын</t>
  </si>
  <si>
    <t>клей, -я</t>
  </si>
  <si>
    <t>сасм</t>
  </si>
  <si>
    <t>кле́тка, -и</t>
  </si>
  <si>
    <t>къа́лати</t>
  </si>
  <si>
    <t>клён, -а</t>
  </si>
  <si>
    <t>тæгǽр</t>
  </si>
  <si>
    <r>
      <rPr>
        <rFont val="Calibri"/>
        <b val="true"/>
        <color theme="1" tint="0"/>
        <sz val="11"/>
      </rPr>
      <t>клок, -а</t>
    </r>
    <r>
      <rPr>
        <rFont val="Calibri"/>
        <b val="true"/>
        <color theme="1" tint="0"/>
        <sz val="11"/>
      </rPr>
      <t>́</t>
    </r>
  </si>
  <si>
    <t>бындзы́г</t>
  </si>
  <si>
    <t>клубни́ка, -и</t>
  </si>
  <si>
    <t>æры́скъæф</t>
  </si>
  <si>
    <r>
      <rPr>
        <rFont val="Calibri"/>
        <b val="true"/>
        <color theme="1" tint="0"/>
        <sz val="11"/>
      </rPr>
      <t>ключ, -а</t>
    </r>
    <r>
      <rPr>
        <rFont val="Calibri"/>
        <b val="true"/>
        <color theme="1" tint="0"/>
        <sz val="11"/>
      </rPr>
      <t>́</t>
    </r>
  </si>
  <si>
    <t>дæгъǽл</t>
  </si>
  <si>
    <r>
      <rPr>
        <rFont val="Calibri"/>
        <b val="true"/>
        <color theme="1" tint="0"/>
        <sz val="11"/>
      </rPr>
      <t>кля́сться, кляну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клянёшься</t>
    </r>
  </si>
  <si>
    <t>а́рд хæрын</t>
  </si>
  <si>
    <t>со́мы кæнын</t>
  </si>
  <si>
    <t>кля́тва, -ы</t>
  </si>
  <si>
    <t xml:space="preserve">со́мы </t>
  </si>
  <si>
    <t>ард</t>
  </si>
  <si>
    <t>кни́га, -и</t>
  </si>
  <si>
    <t>чи́ныг</t>
  </si>
  <si>
    <t>кни́жный, -ая, -ое</t>
  </si>
  <si>
    <t>чи́ныджы</t>
  </si>
  <si>
    <t>князь, -я</t>
  </si>
  <si>
    <t>къниа́з</t>
  </si>
  <si>
    <t>кова́рный, -ая, -ое</t>
  </si>
  <si>
    <t>мæнга́рд</t>
  </si>
  <si>
    <t>кова́рство, -а</t>
  </si>
  <si>
    <t>мæнга́рддзинад</t>
  </si>
  <si>
    <r>
      <rPr>
        <rFont val="Calibri"/>
        <b val="true"/>
        <color theme="1" tint="0"/>
        <sz val="11"/>
      </rPr>
      <t>ковёр, -вра</t>
    </r>
    <r>
      <rPr>
        <rFont val="Calibri"/>
        <b val="true"/>
        <color theme="1" tint="0"/>
        <sz val="11"/>
      </rPr>
      <t>́</t>
    </r>
  </si>
  <si>
    <t>га́уыз</t>
  </si>
  <si>
    <t>когда́</t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</si>
  <si>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нареч. </t>
    </r>
  </si>
  <si>
    <r>
      <rPr>
        <rFont val="Calibri"/>
        <b val="true"/>
        <i val="false"/>
        <color rgb="000000" tint="0"/>
        <sz val="11"/>
      </rPr>
      <t>2</t>
    </r>
    <r>
      <rPr>
        <rFont val="Calibri"/>
        <i val="true"/>
        <color rgb="000000" tint="0"/>
        <sz val="11"/>
      </rPr>
      <t xml:space="preserve">. союз </t>
    </r>
  </si>
  <si>
    <t>куы</t>
  </si>
  <si>
    <t>когда́-нибудь</t>
  </si>
  <si>
    <t xml:space="preserve"> нареч.</t>
  </si>
  <si>
    <t>и́скæд</t>
  </si>
  <si>
    <t>и́скуы</t>
  </si>
  <si>
    <t>когда́-то</t>
  </si>
  <si>
    <t>кæддǽр</t>
  </si>
  <si>
    <r>
      <rPr>
        <rFont val="Calibri"/>
        <b val="true"/>
        <color theme="1" tint="0"/>
        <sz val="11"/>
      </rPr>
      <t>ко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е-где</t>
    </r>
  </si>
  <si>
    <t>ра́нæй-рæтты</t>
  </si>
  <si>
    <r>
      <rPr>
        <rFont val="Calibri"/>
        <b val="true"/>
        <color theme="1" tint="0"/>
        <sz val="11"/>
      </rPr>
      <t>ко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е-кто</t>
    </r>
  </si>
  <si>
    <r>
      <rPr>
        <rFont val="Calibri"/>
        <b val="true"/>
        <i val="false"/>
        <color rgb="000000" tint="0"/>
        <sz val="11"/>
      </rPr>
      <t xml:space="preserve">1. </t>
    </r>
    <r>
      <rPr>
        <rFont val="Calibri"/>
        <i val="true"/>
        <color rgb="000000" tint="0"/>
        <sz val="11"/>
      </rPr>
      <t>(неопредел.)</t>
    </r>
  </si>
  <si>
    <t>чи́дæртæ</t>
  </si>
  <si>
    <r>
      <rPr>
        <rFont val="Calibri"/>
        <b val="true"/>
        <i val="false"/>
        <color theme="1" tint="0"/>
        <sz val="11"/>
      </rPr>
      <t xml:space="preserve">2. </t>
    </r>
    <r>
      <rPr>
        <rFont val="Calibri"/>
        <i val="true"/>
        <color theme="1" tint="0"/>
        <sz val="11"/>
      </rPr>
      <t xml:space="preserve">(одни из)  </t>
    </r>
  </si>
  <si>
    <t>и́уæй-иутæ</t>
  </si>
  <si>
    <r>
      <rPr>
        <rFont val="Calibri"/>
        <b val="true"/>
        <color theme="1" tint="0"/>
        <sz val="11"/>
      </rPr>
      <t>ко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е-что</t>
    </r>
  </si>
  <si>
    <t>цыдǽртæ</t>
  </si>
  <si>
    <t>ко́жа, -и</t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</si>
  <si>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(выделанная шкура)</t>
    </r>
  </si>
  <si>
    <t>сæра́к</t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</si>
  <si>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true"/>
        <color rgb="000000" tint="0"/>
        <sz val="11"/>
      </rPr>
      <t xml:space="preserve"> (наружн. покров тела)</t>
    </r>
  </si>
  <si>
    <t>царм</t>
  </si>
  <si>
    <r>
      <rPr>
        <rFont val="Calibri"/>
        <b val="true"/>
        <color theme="1" tint="0"/>
        <sz val="11"/>
      </rPr>
      <t>кожура́, -ы</t>
    </r>
    <r>
      <rPr>
        <rFont val="Calibri"/>
        <b val="true"/>
        <color theme="1" tint="0"/>
        <sz val="11"/>
      </rPr>
      <t>́</t>
    </r>
  </si>
  <si>
    <t xml:space="preserve">цъар </t>
  </si>
  <si>
    <r>
      <rPr>
        <rFont val="Calibri"/>
        <b val="true"/>
        <color theme="1" tint="0"/>
        <sz val="11"/>
      </rPr>
      <t>коза́, -ы</t>
    </r>
    <r>
      <rPr>
        <rFont val="Calibri"/>
        <b val="true"/>
        <color theme="1" tint="0"/>
        <sz val="11"/>
      </rPr>
      <t>́</t>
    </r>
  </si>
  <si>
    <t>сæгъ</t>
  </si>
  <si>
    <t>Козеро́г, -а</t>
  </si>
  <si>
    <t>Сæгъы́сы</t>
  </si>
  <si>
    <t>козлёнок, -нка</t>
  </si>
  <si>
    <t>сæны́кк</t>
  </si>
  <si>
    <t>коле́но, -а</t>
  </si>
  <si>
    <t>уæра́г</t>
  </si>
  <si>
    <r>
      <rPr>
        <rFont val="Calibri"/>
        <b val="true"/>
        <color theme="1" tint="0"/>
        <sz val="11"/>
      </rPr>
      <t>колесо́, -а</t>
    </r>
    <r>
      <rPr>
        <rFont val="Calibri"/>
        <b val="true"/>
        <color theme="1" tint="0"/>
        <sz val="11"/>
      </rPr>
      <t>́</t>
    </r>
  </si>
  <si>
    <t>цалх</t>
  </si>
  <si>
    <t>коли́чество, -а</t>
  </si>
  <si>
    <t>бæрц</t>
  </si>
  <si>
    <t>коло́дец, -дца</t>
  </si>
  <si>
    <t>цъай</t>
  </si>
  <si>
    <t>ко́локол, -а</t>
  </si>
  <si>
    <t>коло́нна, -ы</t>
  </si>
  <si>
    <t xml:space="preserve">ду́рдзæджындз </t>
  </si>
  <si>
    <t>цæджы́ндз</t>
  </si>
  <si>
    <t>ко́лос, -а</t>
  </si>
  <si>
    <t>æфси́р</t>
  </si>
  <si>
    <t>колыбе́ль, -и</t>
  </si>
  <si>
    <t>а́вдæн</t>
  </si>
  <si>
    <r>
      <rPr>
        <rFont val="Calibri"/>
        <b val="true"/>
        <color theme="1" tint="0"/>
        <sz val="11"/>
      </rPr>
      <t>кольцо́, -а</t>
    </r>
    <r>
      <rPr>
        <rFont val="Calibri"/>
        <b val="true"/>
        <color theme="1" tint="0"/>
        <sz val="11"/>
      </rPr>
      <t>́</t>
    </r>
  </si>
  <si>
    <r>
      <rPr>
        <rFont val="Calibri"/>
        <b val="true"/>
        <i val="false"/>
        <color rgb="000000" tint="0"/>
        <sz val="11"/>
      </rPr>
      <t xml:space="preserve">1. </t>
    </r>
    <r>
      <rPr>
        <rFont val="Calibri"/>
        <i val="true"/>
        <color rgb="000000" tint="0"/>
        <sz val="11"/>
      </rPr>
      <t>(украшение)</t>
    </r>
  </si>
  <si>
    <t>къу́хдарæн</t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</si>
  <si>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true"/>
        <color rgb="000000" tint="0"/>
        <sz val="11"/>
      </rPr>
      <t xml:space="preserve"> (обод)</t>
    </r>
  </si>
  <si>
    <t>тæлы́</t>
  </si>
  <si>
    <t>колю́чий, -ая, -ее</t>
  </si>
  <si>
    <t>сындзджы́н</t>
  </si>
  <si>
    <t>колю́чка, -и</t>
  </si>
  <si>
    <t>сындз</t>
  </si>
  <si>
    <t>кома́р, -а</t>
  </si>
  <si>
    <t>къо́гъо</t>
  </si>
  <si>
    <t>коми́ссия, -и</t>
  </si>
  <si>
    <t>къа́мис</t>
  </si>
  <si>
    <t>ко́мната, -ы</t>
  </si>
  <si>
    <t xml:space="preserve">уат </t>
  </si>
  <si>
    <r>
      <rPr>
        <rFont val="Calibri"/>
        <b val="true"/>
        <color theme="1" tint="0"/>
        <sz val="11"/>
      </rPr>
      <t>комо́к, -мка</t>
    </r>
    <r>
      <rPr>
        <rFont val="Calibri"/>
        <b val="true"/>
        <color theme="1" tint="0"/>
        <sz val="11"/>
      </rPr>
      <t>́</t>
    </r>
  </si>
  <si>
    <t>къуыба́р</t>
  </si>
  <si>
    <t>конве́рт, -а</t>
  </si>
  <si>
    <t>къонве́рт</t>
  </si>
  <si>
    <r>
      <rPr>
        <rFont val="Calibri"/>
        <b val="true"/>
        <color theme="1" tint="0"/>
        <sz val="11"/>
      </rPr>
      <t>коне́ц, -нца</t>
    </r>
    <r>
      <rPr>
        <rFont val="Calibri"/>
        <b val="true"/>
        <color theme="1" tint="0"/>
        <sz val="11"/>
      </rPr>
      <t>́</t>
    </r>
  </si>
  <si>
    <t>кæро́н</t>
  </si>
  <si>
    <t>коне́чность, -и</t>
  </si>
  <si>
    <t xml:space="preserve">къа́баз </t>
  </si>
  <si>
    <t>конкре́тный, -ая, -ое</t>
  </si>
  <si>
    <t>бæлвы́рд</t>
  </si>
  <si>
    <t>конкре́тон</t>
  </si>
  <si>
    <t>ко́нный, -ая, -ое</t>
  </si>
  <si>
    <t>бæхджы́н</t>
  </si>
  <si>
    <t>конфе́та, ы</t>
  </si>
  <si>
    <t>къафе́тт</t>
  </si>
  <si>
    <r>
      <rPr>
        <rFont val="Calibri"/>
        <b val="true"/>
        <color theme="1" tint="0"/>
        <sz val="11"/>
      </rPr>
      <t>конь, -я</t>
    </r>
    <r>
      <rPr>
        <rFont val="Calibri"/>
        <b val="true"/>
        <color theme="1" tint="0"/>
        <sz val="11"/>
      </rPr>
      <t>́</t>
    </r>
  </si>
  <si>
    <t>бæх</t>
  </si>
  <si>
    <r>
      <rPr>
        <rFont val="Calibri"/>
        <b val="true"/>
        <color theme="1" tint="0"/>
        <sz val="11"/>
      </rPr>
      <t>коньки́, -о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в</t>
    </r>
  </si>
  <si>
    <t>къа́хкъæлæттæ</t>
  </si>
  <si>
    <r>
      <rPr>
        <rFont val="Calibri"/>
        <b val="true"/>
        <color theme="1" tint="0"/>
        <sz val="11"/>
      </rPr>
      <t>копа́ть,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</si>
  <si>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къа́хын</t>
  </si>
  <si>
    <t>копе́йка, -и</t>
  </si>
  <si>
    <t>капе́кк</t>
  </si>
  <si>
    <t>копы́то, -а</t>
  </si>
  <si>
    <t xml:space="preserve">сæфтǽг </t>
  </si>
  <si>
    <r>
      <rPr>
        <rFont val="Calibri"/>
        <b val="true"/>
        <color theme="1" tint="0"/>
        <sz val="11"/>
      </rPr>
      <t>копьё, -я</t>
    </r>
    <r>
      <rPr>
        <rFont val="Calibri"/>
        <b val="true"/>
        <color theme="1" tint="0"/>
        <sz val="11"/>
      </rPr>
      <t>́</t>
    </r>
  </si>
  <si>
    <t>арц</t>
  </si>
  <si>
    <r>
      <rPr>
        <rFont val="Calibri"/>
        <b val="true"/>
        <color theme="1" tint="0"/>
        <sz val="11"/>
      </rPr>
      <t>кора́, -ы</t>
    </r>
    <r>
      <rPr>
        <rFont val="Calibri"/>
        <b val="true"/>
        <color theme="1" tint="0"/>
        <sz val="11"/>
      </rPr>
      <t>́</t>
    </r>
  </si>
  <si>
    <t>цъар</t>
  </si>
  <si>
    <r>
      <rPr>
        <rFont val="Calibri"/>
        <b val="true"/>
        <color theme="1" tint="0"/>
        <sz val="11"/>
      </rPr>
      <t>кора́бль, -я</t>
    </r>
    <r>
      <rPr>
        <rFont val="Calibri"/>
        <b val="true"/>
        <color theme="1" tint="0"/>
        <sz val="11"/>
      </rPr>
      <t>́</t>
    </r>
  </si>
  <si>
    <t>нау</t>
  </si>
  <si>
    <t>Кора́н, -а</t>
  </si>
  <si>
    <t>Хъуыра́н</t>
  </si>
  <si>
    <t>корена́стый, -ая, -ое</t>
  </si>
  <si>
    <t>уæнгджы́н</t>
  </si>
  <si>
    <t>ко́рень, -рня</t>
  </si>
  <si>
    <t>уи́даг</t>
  </si>
  <si>
    <t>корзи́на, -ы</t>
  </si>
  <si>
    <t xml:space="preserve">тæскъ </t>
  </si>
  <si>
    <t>коридо́р, -а</t>
  </si>
  <si>
    <t>тыргъ</t>
  </si>
  <si>
    <t>кори́чневый, -ая, -ое</t>
  </si>
  <si>
    <t>мо́рæ</t>
  </si>
  <si>
    <t>корм, -а</t>
  </si>
  <si>
    <t>хо́ллаг</t>
  </si>
  <si>
    <r>
      <rPr>
        <rFont val="Calibri"/>
        <b val="true"/>
        <color theme="1" tint="0"/>
        <sz val="11"/>
      </rPr>
      <t>корми́ть, -млю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-мишь</t>
    </r>
  </si>
  <si>
    <t xml:space="preserve">хǽринаг дарын </t>
  </si>
  <si>
    <t>хæры́н кæнын</t>
  </si>
  <si>
    <t>коро́ва, -ы</t>
  </si>
  <si>
    <t>хъуг</t>
  </si>
  <si>
    <r>
      <rPr>
        <rFont val="Calibri"/>
        <b val="true"/>
        <color theme="1" tint="0"/>
        <sz val="11"/>
      </rPr>
      <t>коро́ль, -я</t>
    </r>
    <r>
      <rPr>
        <rFont val="Calibri"/>
        <b val="true"/>
        <color theme="1" tint="0"/>
        <sz val="11"/>
      </rPr>
      <t>́</t>
    </r>
  </si>
  <si>
    <t>къаро́л</t>
  </si>
  <si>
    <t>коро́ткий, -ая, -ое</t>
  </si>
  <si>
    <t>цыбы́р</t>
  </si>
  <si>
    <t>ко́ротко</t>
  </si>
  <si>
    <t>коро́че</t>
  </si>
  <si>
    <t>вводн.сл.</t>
  </si>
  <si>
    <t>цыбы́р дзырдæй</t>
  </si>
  <si>
    <t>корреспонде́нт, -а</t>
  </si>
  <si>
    <t>уа́цхæссæг</t>
  </si>
  <si>
    <t>коса́1, -ы́,</t>
  </si>
  <si>
    <t>дзыкку́</t>
  </si>
  <si>
    <t>коса́2, -ы́,</t>
  </si>
  <si>
    <t>цæвǽг</t>
  </si>
  <si>
    <r>
      <rPr>
        <rFont val="Calibri"/>
        <b val="true"/>
        <color theme="1" tint="0"/>
        <sz val="11"/>
      </rPr>
      <t>коси́ть, кошу</t>
    </r>
    <r>
      <rPr>
        <rFont val="Calibri"/>
        <b val="true"/>
        <color theme="1" tint="0"/>
        <sz val="11"/>
      </rPr>
      <t>́, ко́сишь</t>
    </r>
  </si>
  <si>
    <t>кæрды́н</t>
  </si>
  <si>
    <r>
      <rPr>
        <rFont val="Calibri"/>
        <b val="true"/>
        <color theme="1" tint="0"/>
        <sz val="11"/>
      </rPr>
      <t>костёр, -тра</t>
    </r>
    <r>
      <rPr>
        <rFont val="Calibri"/>
        <b val="true"/>
        <color theme="1" tint="0"/>
        <sz val="11"/>
      </rPr>
      <t>́</t>
    </r>
  </si>
  <si>
    <t>арт</t>
  </si>
  <si>
    <t>кость, -и</t>
  </si>
  <si>
    <t>стæг</t>
  </si>
  <si>
    <t>косу́ля, -и</t>
  </si>
  <si>
    <t>сæгуы́т</t>
  </si>
  <si>
    <t>косы́нка, -и</t>
  </si>
  <si>
    <t>сæрбǽттæн</t>
  </si>
  <si>
    <r>
      <rPr>
        <rFont val="Calibri"/>
        <b val="true"/>
        <color theme="1" tint="0"/>
        <sz val="11"/>
      </rPr>
      <t>котёл, -тла</t>
    </r>
    <r>
      <rPr>
        <rFont val="Calibri"/>
        <b val="true"/>
        <color theme="1" tint="0"/>
        <sz val="11"/>
      </rPr>
      <t>́</t>
    </r>
  </si>
  <si>
    <t>аг</t>
  </si>
  <si>
    <t>котёнок, -нка</t>
  </si>
  <si>
    <t>гæды́йы лæппын</t>
  </si>
  <si>
    <t>кото́мка, -и</t>
  </si>
  <si>
    <t>дзæкъ́ул</t>
  </si>
  <si>
    <t>кото́рый, -ая, -ое</t>
  </si>
  <si>
    <t xml:space="preserve">кǽцы </t>
  </si>
  <si>
    <t>ца́лæм</t>
  </si>
  <si>
    <t>ко́фе</t>
  </si>
  <si>
    <t>неизм.</t>
  </si>
  <si>
    <t>къо́фи</t>
  </si>
  <si>
    <t>кочева́ть, -чу́ю, -чу́ешь</t>
  </si>
  <si>
    <t>цæугǽцард кæнын</t>
  </si>
  <si>
    <t>коче́вник, -а</t>
  </si>
  <si>
    <t>цæугǽцардгæнæг</t>
  </si>
  <si>
    <r>
      <rPr>
        <rFont val="Calibri"/>
        <b val="true"/>
        <color theme="1" tint="0"/>
        <sz val="11"/>
      </rPr>
      <t>кошелёк, -лька</t>
    </r>
    <r>
      <rPr>
        <rFont val="Calibri"/>
        <b val="true"/>
        <color theme="1" tint="0"/>
        <sz val="11"/>
      </rPr>
      <t>́</t>
    </r>
  </si>
  <si>
    <t xml:space="preserve">æхца́дон </t>
  </si>
  <si>
    <t>чыссǽ</t>
  </si>
  <si>
    <t>ко́шка, -и</t>
  </si>
  <si>
    <t>гæды́</t>
  </si>
  <si>
    <t>кра́деный, -ая, -ое</t>
  </si>
  <si>
    <t>да́вæггаг</t>
  </si>
  <si>
    <t>край, -я</t>
  </si>
  <si>
    <t>кра́йний, -яя, -ее</t>
  </si>
  <si>
    <t>кæро́йнаг</t>
  </si>
  <si>
    <r>
      <rPr>
        <rFont val="Calibri"/>
        <b val="true"/>
        <color theme="1" tint="0"/>
        <sz val="11"/>
      </rPr>
      <t>краса́, -ы</t>
    </r>
    <r>
      <rPr>
        <rFont val="Calibri"/>
        <b val="true"/>
        <color theme="1" tint="0"/>
        <sz val="11"/>
      </rPr>
      <t>́</t>
    </r>
  </si>
  <si>
    <t>краси́вый, -ая, -ое</t>
  </si>
  <si>
    <t>рæсу́гъд</t>
  </si>
  <si>
    <r>
      <rPr>
        <rFont val="Calibri"/>
        <b val="true"/>
        <color theme="1" tint="0"/>
        <sz val="11"/>
      </rPr>
      <t>кра́сить, кра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шу, кра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сишь</t>
    </r>
  </si>
  <si>
    <t>а́хорын</t>
  </si>
  <si>
    <t>кра́ска, -и</t>
  </si>
  <si>
    <t>а́хорæн</t>
  </si>
  <si>
    <t>кра́сный, -ая, -ое</t>
  </si>
  <si>
    <t>сырх</t>
  </si>
  <si>
    <r>
      <rPr>
        <rFont val="Calibri"/>
        <b val="true"/>
        <color theme="1" tint="0"/>
        <sz val="11"/>
      </rPr>
      <t>красота́, -ы</t>
    </r>
    <r>
      <rPr>
        <rFont val="Calibri"/>
        <b val="true"/>
        <color theme="1" tint="0"/>
        <sz val="11"/>
      </rPr>
      <t>́</t>
    </r>
  </si>
  <si>
    <t>рæсу́гъддзинад</t>
  </si>
  <si>
    <r>
      <rPr>
        <rFont val="Calibri"/>
        <b val="true"/>
        <color theme="1" tint="0"/>
        <sz val="11"/>
      </rPr>
      <t>красть, краду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крадёшь</t>
    </r>
  </si>
  <si>
    <t>да́вын</t>
  </si>
  <si>
    <r>
      <rPr>
        <rFont val="Calibri"/>
        <b val="true"/>
        <color theme="1" tint="0"/>
        <sz val="11"/>
      </rPr>
      <t>кра́сться, краду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крадёшься</t>
    </r>
  </si>
  <si>
    <t>хъуызы́н</t>
  </si>
  <si>
    <t>кре́пкий, -ая, -ое</t>
  </si>
  <si>
    <t>фи́дар</t>
  </si>
  <si>
    <t>кре́пко</t>
  </si>
  <si>
    <t>кре́пнуть, -ну, -нешь</t>
  </si>
  <si>
    <t>фи́дар кæнын</t>
  </si>
  <si>
    <t>кре́пость, -и</t>
  </si>
  <si>
    <t xml:space="preserve">гæна́х  </t>
  </si>
  <si>
    <t>кре́сло, -а</t>
  </si>
  <si>
    <t>къæлǽтджын бандон</t>
  </si>
  <si>
    <r>
      <rPr>
        <rFont val="Calibri"/>
        <b val="true"/>
        <color theme="1" tint="0"/>
        <sz val="11"/>
      </rPr>
      <t>крест, -а</t>
    </r>
    <r>
      <rPr>
        <rFont val="Calibri"/>
        <b val="true"/>
        <color theme="1" tint="0"/>
        <sz val="11"/>
      </rPr>
      <t>́</t>
    </r>
  </si>
  <si>
    <t>дзуар</t>
  </si>
  <si>
    <r>
      <rPr>
        <rFont val="Calibri"/>
        <b val="true"/>
        <color theme="1" tint="0"/>
        <sz val="11"/>
      </rPr>
      <t>крести́ть, крещу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кре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стишь</t>
    </r>
  </si>
  <si>
    <t xml:space="preserve">а́ргъауын </t>
  </si>
  <si>
    <t>дзуǽрттæ æфтауын</t>
  </si>
  <si>
    <t>крести́ться, крещусь́, кре́стишься</t>
  </si>
  <si>
    <r>
      <rPr>
        <rFont val="Calibri"/>
        <b val="true"/>
        <color theme="1" tint="0"/>
        <sz val="11"/>
      </rPr>
      <t>криво́й,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я, -о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</t>
    </r>
  </si>
  <si>
    <t>кривоно́гий, -ая, -ое</t>
  </si>
  <si>
    <t>зылы́нкъах</t>
  </si>
  <si>
    <t>крик, -а</t>
  </si>
  <si>
    <t>хъæр</t>
  </si>
  <si>
    <r>
      <rPr>
        <rFont val="Calibri"/>
        <b val="true"/>
        <color theme="1" tint="0"/>
        <sz val="11"/>
      </rPr>
      <t>крича́ть, -чу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-чи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</si>
  <si>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хъæр кǽнын</t>
  </si>
  <si>
    <t>крова́ть, -и</t>
  </si>
  <si>
    <t>сынтǽг</t>
  </si>
  <si>
    <t>кровожа́дный, -ая, -ое</t>
  </si>
  <si>
    <t>ту́гмондаг</t>
  </si>
  <si>
    <t>кровь, -и</t>
  </si>
  <si>
    <t>туг</t>
  </si>
  <si>
    <t>кро́ме</t>
  </si>
  <si>
    <t xml:space="preserve">фæстǽмæ </t>
  </si>
  <si>
    <t>круг, -а</t>
  </si>
  <si>
    <t xml:space="preserve">зи́ллакк </t>
  </si>
  <si>
    <t>кру́глый, -ая, -ое</t>
  </si>
  <si>
    <t>тымбы́л</t>
  </si>
  <si>
    <r>
      <rPr>
        <rFont val="Calibri"/>
        <b val="true"/>
        <color theme="1" tint="0"/>
        <sz val="11"/>
      </rPr>
      <t>кружи́ться, -жу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-жишься</t>
    </r>
  </si>
  <si>
    <t>зи́лдух кæнын</t>
  </si>
  <si>
    <r>
      <rPr>
        <rFont val="Calibri"/>
        <b val="true"/>
        <color theme="1" tint="0"/>
        <sz val="11"/>
      </rPr>
      <t>кружо́к, -жка</t>
    </r>
    <r>
      <rPr>
        <rFont val="Calibri"/>
        <b val="true"/>
        <color theme="1" tint="0"/>
        <sz val="11"/>
      </rPr>
      <t>́</t>
    </r>
  </si>
  <si>
    <r>
      <rPr>
        <rFont val="docs-Calibri"/>
        <i val="true"/>
        <color rgb="000000" tint="0"/>
        <sz val="11"/>
      </rPr>
      <t>(</t>
    </r>
    <r>
      <rPr>
        <rFont val="docs-Calibri"/>
        <i val="true"/>
        <color rgb="000000" tint="0"/>
        <sz val="11"/>
      </rPr>
      <t>группа</t>
    </r>
    <r>
      <rPr>
        <rFont val="docs-Calibri"/>
        <i val="true"/>
        <color rgb="000000" tint="0"/>
        <sz val="11"/>
      </rPr>
      <t>)</t>
    </r>
  </si>
  <si>
    <r>
      <rPr>
        <rFont val="Calibri"/>
        <b val="true"/>
        <color theme="1" tint="0"/>
        <sz val="11"/>
      </rPr>
      <t>круто́й,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я, -о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</t>
    </r>
  </si>
  <si>
    <t xml:space="preserve">уырды́г  </t>
  </si>
  <si>
    <t>цæхгǽр</t>
  </si>
  <si>
    <t>крыла́тый, -ая, -ое</t>
  </si>
  <si>
    <t>ба́зырджын</t>
  </si>
  <si>
    <r>
      <rPr>
        <rFont val="Calibri"/>
        <b val="true"/>
        <color theme="1" tint="0"/>
        <sz val="11"/>
      </rPr>
      <t>крыло́, -а</t>
    </r>
    <r>
      <rPr>
        <rFont val="Calibri"/>
        <b val="true"/>
        <color theme="1" tint="0"/>
        <sz val="11"/>
      </rPr>
      <t>́</t>
    </r>
  </si>
  <si>
    <t>ба́зыр</t>
  </si>
  <si>
    <t>кры́са, -ы</t>
  </si>
  <si>
    <t>уыры́</t>
  </si>
  <si>
    <t>кры́ша, -и</t>
  </si>
  <si>
    <t>крючо́к, -чка</t>
  </si>
  <si>
    <t>къæндзы́</t>
  </si>
  <si>
    <t>кста́ти</t>
  </si>
  <si>
    <t>хæдǽгай</t>
  </si>
  <si>
    <t>кто</t>
  </si>
  <si>
    <t>чи</t>
  </si>
  <si>
    <t>кто́-нибудь</t>
  </si>
  <si>
    <t>и́счи</t>
  </si>
  <si>
    <t>кто́-то</t>
  </si>
  <si>
    <t>чи́дæр</t>
  </si>
  <si>
    <t>куда́</t>
  </si>
  <si>
    <t>кæдǽм</t>
  </si>
  <si>
    <t>куда́-нибудь</t>
  </si>
  <si>
    <t xml:space="preserve">и́скæдæм </t>
  </si>
  <si>
    <t>и́скуыдæм</t>
  </si>
  <si>
    <t>куда́-то</t>
  </si>
  <si>
    <t>кæдǽмдæр</t>
  </si>
  <si>
    <t>куда́хтать, -хчу, -хчешь</t>
  </si>
  <si>
    <t>хъуыда́тт кæнын</t>
  </si>
  <si>
    <t>кудря́вый, -ая, -ое</t>
  </si>
  <si>
    <t xml:space="preserve">къæбǽлдзыг </t>
  </si>
  <si>
    <t>къæбæлдзыгсǽр</t>
  </si>
  <si>
    <r>
      <rPr>
        <rFont val="Calibri"/>
        <b val="true"/>
        <color theme="1" tint="0"/>
        <sz val="11"/>
      </rPr>
      <t>кузне́ц, -а</t>
    </r>
    <r>
      <rPr>
        <rFont val="Calibri"/>
        <b val="true"/>
        <color theme="1" tint="0"/>
        <sz val="11"/>
      </rPr>
      <t>́</t>
    </r>
  </si>
  <si>
    <t>куырд</t>
  </si>
  <si>
    <t>кузне́чик, -а</t>
  </si>
  <si>
    <t>цъырцъы́раг</t>
  </si>
  <si>
    <t>ку́зница, -ы</t>
  </si>
  <si>
    <t>куырда́дз</t>
  </si>
  <si>
    <t>ку́кла, -ы</t>
  </si>
  <si>
    <t>чындз</t>
  </si>
  <si>
    <t>ку́кла</t>
  </si>
  <si>
    <t>кукуру́за, -ы</t>
  </si>
  <si>
    <t>нартхо́р</t>
  </si>
  <si>
    <t>куку́шка, -и</t>
  </si>
  <si>
    <t>га́кк-гукк</t>
  </si>
  <si>
    <r>
      <rPr>
        <rFont val="Calibri"/>
        <b val="true"/>
        <color theme="1" tint="0"/>
        <sz val="11"/>
      </rPr>
      <t>кула́к, -а</t>
    </r>
    <r>
      <rPr>
        <rFont val="Calibri"/>
        <b val="true"/>
        <color theme="1" tint="0"/>
        <sz val="11"/>
      </rPr>
      <t>́</t>
    </r>
  </si>
  <si>
    <t>тымбы́лкъух</t>
  </si>
  <si>
    <t>кумы́к, -а</t>
  </si>
  <si>
    <t>хъуымы́хъхъаг</t>
  </si>
  <si>
    <t>кумы́кский, -ая, -ое</t>
  </si>
  <si>
    <t>купа́ть, -а́ю, -а́ешь</t>
  </si>
  <si>
    <t>на́йын</t>
  </si>
  <si>
    <t>купа́ться, -а́юсь, -а́ешься</t>
  </si>
  <si>
    <t>хи́ найын</t>
  </si>
  <si>
    <r>
      <rPr>
        <rFont val="Calibri"/>
        <b val="true"/>
        <color theme="1" tint="0"/>
        <sz val="11"/>
      </rPr>
      <t>купи́ть, куплю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ку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пишь</t>
    </r>
  </si>
  <si>
    <t>ба́лхæнын</t>
  </si>
  <si>
    <t>ку́рица, -ы</t>
  </si>
  <si>
    <t xml:space="preserve">карк </t>
  </si>
  <si>
    <t>куря́тина, -ы</t>
  </si>
  <si>
    <t>ка́рчы фыд</t>
  </si>
  <si>
    <r>
      <rPr>
        <rFont val="Calibri"/>
        <b val="true"/>
        <color theme="1" tint="0"/>
        <sz val="11"/>
      </rPr>
      <t>кусо́к, -ска</t>
    </r>
    <r>
      <rPr>
        <rFont val="Calibri"/>
        <b val="true"/>
        <color theme="1" tint="0"/>
        <sz val="11"/>
      </rPr>
      <t>́</t>
    </r>
  </si>
  <si>
    <t xml:space="preserve">карст </t>
  </si>
  <si>
    <t>къæбǽр</t>
  </si>
  <si>
    <r>
      <rPr>
        <rFont val="Calibri"/>
        <b val="true"/>
        <color theme="1" tint="0"/>
        <sz val="11"/>
      </rPr>
      <t>куст, -а</t>
    </r>
    <r>
      <rPr>
        <rFont val="Calibri"/>
        <b val="true"/>
        <color theme="1" tint="0"/>
        <sz val="11"/>
      </rPr>
      <t>́</t>
    </r>
  </si>
  <si>
    <t>къу́дзи</t>
  </si>
  <si>
    <t>куста́рник, -а</t>
  </si>
  <si>
    <t>къу́тæр</t>
  </si>
  <si>
    <t>ку́хня, -и</t>
  </si>
  <si>
    <t>цæлгǽнæн</t>
  </si>
  <si>
    <t>ку́ча, -и</t>
  </si>
  <si>
    <t>кæри́</t>
  </si>
  <si>
    <t>ку́чер, -а</t>
  </si>
  <si>
    <t>бæхтǽрæг</t>
  </si>
  <si>
    <t>лави́на, -ы</t>
  </si>
  <si>
    <t>зæй</t>
  </si>
  <si>
    <t>ла́дно</t>
  </si>
  <si>
    <t>нареч. и  разг. частица</t>
  </si>
  <si>
    <t>хорз</t>
  </si>
  <si>
    <t>ладо́нь, -и</t>
  </si>
  <si>
    <t>а́рмытъæпæн</t>
  </si>
  <si>
    <t>ла́мпа, -ы</t>
  </si>
  <si>
    <t xml:space="preserve">цыра́гъ </t>
  </si>
  <si>
    <t>ла́ндыш, -а</t>
  </si>
  <si>
    <t>джыджы́на</t>
  </si>
  <si>
    <t>ла́па, -ы</t>
  </si>
  <si>
    <t>дзæмбы́</t>
  </si>
  <si>
    <r>
      <rPr>
        <rFont val="Calibri"/>
        <b val="true"/>
        <color theme="1" tint="0"/>
        <sz val="11"/>
      </rPr>
      <t>ласка́ть,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</si>
  <si>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рæвда́уын</t>
  </si>
  <si>
    <t>ла́сковый, -ая, -ое</t>
  </si>
  <si>
    <t>рæвда́угæ</t>
  </si>
  <si>
    <t>ла́стик, а</t>
  </si>
  <si>
    <t>фыстха́лæн</t>
  </si>
  <si>
    <t>ла́сточка, -и</t>
  </si>
  <si>
    <t>зæрва́тыкк</t>
  </si>
  <si>
    <r>
      <rPr>
        <rFont val="Calibri"/>
        <b val="true"/>
        <color theme="1" tint="0"/>
        <sz val="11"/>
      </rPr>
      <t>лата́ть,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</si>
  <si>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æмпъу́зын</t>
  </si>
  <si>
    <t>ла́ять, ла́ю, ла́ешь</t>
  </si>
  <si>
    <t>рæйы́н</t>
  </si>
  <si>
    <t>лгать, лгу, лжёшь</t>
  </si>
  <si>
    <t>лев, льва</t>
  </si>
  <si>
    <t>домба́й</t>
  </si>
  <si>
    <r>
      <rPr>
        <rFont val="Calibri"/>
        <b val="true"/>
        <color theme="1" tint="0"/>
        <sz val="11"/>
      </rPr>
      <t>левша́, -и</t>
    </r>
    <r>
      <rPr>
        <rFont val="Calibri"/>
        <b val="true"/>
        <color theme="1" tint="0"/>
        <sz val="11"/>
      </rPr>
      <t>́</t>
    </r>
  </si>
  <si>
    <t>га́лиуæг</t>
  </si>
  <si>
    <t>ле́вый, -ая, -ое</t>
  </si>
  <si>
    <t>га́лиу</t>
  </si>
  <si>
    <t>легко́</t>
  </si>
  <si>
    <t>ро́гæй</t>
  </si>
  <si>
    <t>æнцо́нæй</t>
  </si>
  <si>
    <t>легкомы́сленный, -ая, -ое</t>
  </si>
  <si>
    <t xml:space="preserve">ро́гзонд </t>
  </si>
  <si>
    <t>рæузо́нд</t>
  </si>
  <si>
    <r>
      <rPr>
        <rFont val="Calibri"/>
        <b val="true"/>
        <i val="false"/>
        <color rgb="000000" tint="0"/>
        <sz val="11"/>
      </rPr>
      <t xml:space="preserve">2. </t>
    </r>
    <r>
      <rPr>
        <rFont val="Calibri"/>
        <i val="true"/>
        <color rgb="000000" tint="0"/>
        <sz val="11"/>
      </rPr>
      <t>(переносн.)</t>
    </r>
  </si>
  <si>
    <t xml:space="preserve">рог  </t>
  </si>
  <si>
    <r>
      <rPr>
        <rFont val="Calibri"/>
        <b val="true"/>
        <color theme="1" tint="0"/>
        <sz val="11"/>
      </rPr>
      <t>ледни́к, -а</t>
    </r>
    <r>
      <rPr>
        <rFont val="Calibri"/>
        <b val="true"/>
        <color theme="1" tint="0"/>
        <sz val="11"/>
      </rPr>
      <t>́</t>
    </r>
  </si>
  <si>
    <t>цъи́ти</t>
  </si>
  <si>
    <t>ледяно́й, -ая, -ое</t>
  </si>
  <si>
    <t xml:space="preserve">и́хын </t>
  </si>
  <si>
    <t>и́хджын</t>
  </si>
  <si>
    <t>лежа́нка, -и</t>
  </si>
  <si>
    <t>хуыссǽн</t>
  </si>
  <si>
    <r>
      <rPr>
        <rFont val="Calibri"/>
        <b val="true"/>
        <color theme="1" tint="0"/>
        <sz val="11"/>
      </rPr>
      <t>лежа́ть, -жу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-жи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</si>
  <si>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хуыссы́н</t>
  </si>
  <si>
    <t>лезги́н, -а</t>
  </si>
  <si>
    <t>лезги́наг</t>
  </si>
  <si>
    <t>лезги́нский, -ая, -ое</t>
  </si>
  <si>
    <r>
      <rPr>
        <rFont val="Calibri"/>
        <b val="true"/>
        <color theme="1" tint="0"/>
        <sz val="11"/>
      </rPr>
      <t>лезть, ле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зу, ле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зешь</t>
    </r>
  </si>
  <si>
    <r>
      <rPr>
        <rFont val="Calibri"/>
        <b val="true"/>
        <i val="false"/>
        <color theme="1" tint="0"/>
        <sz val="11"/>
      </rPr>
      <t>1.</t>
    </r>
    <r>
      <rPr>
        <rFont val="Calibri"/>
        <i val="true"/>
        <color theme="1" tint="0"/>
        <sz val="11"/>
      </rPr>
      <t xml:space="preserve"> (через что-то)</t>
    </r>
  </si>
  <si>
    <t xml:space="preserve">хи́зын  </t>
  </si>
  <si>
    <r>
      <rPr>
        <rFont val="Calibri"/>
        <b val="true"/>
        <i val="false"/>
        <color theme="1" tint="0"/>
        <sz val="11"/>
      </rPr>
      <t xml:space="preserve">2. </t>
    </r>
    <r>
      <rPr>
        <rFont val="Calibri"/>
        <i val="true"/>
        <color theme="1" tint="0"/>
        <sz val="11"/>
      </rPr>
      <t>(взбираться)</t>
    </r>
  </si>
  <si>
    <t xml:space="preserve">быры́н </t>
  </si>
  <si>
    <t>лека́рство, -а</t>
  </si>
  <si>
    <t xml:space="preserve">хос </t>
  </si>
  <si>
    <t>лени́вый, -ая, -ое</t>
  </si>
  <si>
    <t>зи́вæггæнаг</t>
  </si>
  <si>
    <r>
      <rPr>
        <rFont val="Calibri"/>
        <b val="true"/>
        <color theme="1" tint="0"/>
        <sz val="11"/>
      </rPr>
      <t>лени́ться, леню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ле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нишься</t>
    </r>
  </si>
  <si>
    <t>зи́вæг кæнын</t>
  </si>
  <si>
    <t>лес, -а</t>
  </si>
  <si>
    <t xml:space="preserve">хъæд </t>
  </si>
  <si>
    <r>
      <rPr>
        <rFont val="Calibri"/>
        <b val="true"/>
        <color theme="1" tint="0"/>
        <sz val="11"/>
      </rPr>
      <t>лесни́к, -а</t>
    </r>
    <r>
      <rPr>
        <rFont val="Calibri"/>
        <b val="true"/>
        <color theme="1" tint="0"/>
        <sz val="11"/>
      </rPr>
      <t>́</t>
    </r>
  </si>
  <si>
    <t>хъæдгǽс</t>
  </si>
  <si>
    <t>лесопи́льный, -ая, -ое</t>
  </si>
  <si>
    <t>хъæдфа́дæн</t>
  </si>
  <si>
    <t>лесору́б, -а</t>
  </si>
  <si>
    <t>хъæддза́у</t>
  </si>
  <si>
    <t>ле́стница, -ы</t>
  </si>
  <si>
    <t>а́син</t>
  </si>
  <si>
    <t>лесть, -и</t>
  </si>
  <si>
    <t>козба́у</t>
  </si>
  <si>
    <t>лете́ть, лечу́, лети́шь</t>
  </si>
  <si>
    <t>тæхы́н</t>
  </si>
  <si>
    <t>ле́тний, -яя, -ее</t>
  </si>
  <si>
    <t>сæрды́гон</t>
  </si>
  <si>
    <t>ле́то, -а</t>
  </si>
  <si>
    <t>сæрд</t>
  </si>
  <si>
    <t>летопи́сец, -сца</t>
  </si>
  <si>
    <t>а́зфыссæг</t>
  </si>
  <si>
    <t>ле́топись, -и</t>
  </si>
  <si>
    <t>а́зфыст</t>
  </si>
  <si>
    <r>
      <rPr>
        <rFont val="Calibri"/>
        <b val="true"/>
        <color theme="1" tint="0"/>
        <sz val="11"/>
      </rPr>
      <t>лечи́ть, лечу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ле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чишь</t>
    </r>
  </si>
  <si>
    <t>дзæбǽх кæнын</t>
  </si>
  <si>
    <r>
      <rPr>
        <rFont val="Calibri"/>
        <b val="true"/>
        <color theme="1" tint="0"/>
        <sz val="11"/>
      </rPr>
      <t>лечь, ля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гу, ля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жешь</t>
    </r>
  </si>
  <si>
    <t xml:space="preserve">æрхуы́ссын </t>
  </si>
  <si>
    <t>схуы́ссын</t>
  </si>
  <si>
    <t>лёгкий, -ая, -ое</t>
  </si>
  <si>
    <t>æнцо́н</t>
  </si>
  <si>
    <t>лёд, льда</t>
  </si>
  <si>
    <t>лётчик, -а</t>
  </si>
  <si>
    <t xml:space="preserve">тæхǽг </t>
  </si>
  <si>
    <t>лжи́вость, -и</t>
  </si>
  <si>
    <t>мæнгдзи́над</t>
  </si>
  <si>
    <t>ли́ния, -и</t>
  </si>
  <si>
    <t>хахх</t>
  </si>
  <si>
    <t>ли́па, -ы</t>
  </si>
  <si>
    <t>су́схъæд</t>
  </si>
  <si>
    <r>
      <rPr>
        <rFont val="Calibri"/>
        <b val="true"/>
        <color theme="1" tint="0"/>
        <sz val="11"/>
      </rPr>
      <t>лиса́, -ы</t>
    </r>
    <r>
      <rPr>
        <rFont val="Calibri"/>
        <b val="true"/>
        <color theme="1" tint="0"/>
        <sz val="11"/>
      </rPr>
      <t>́</t>
    </r>
  </si>
  <si>
    <t>ру́вас</t>
  </si>
  <si>
    <r>
      <rPr>
        <rFont val="Calibri"/>
        <b val="true"/>
        <color theme="1" tint="0"/>
        <sz val="11"/>
      </rPr>
      <t>лист, -а</t>
    </r>
    <r>
      <rPr>
        <rFont val="Calibri"/>
        <b val="true"/>
        <color theme="1" tint="0"/>
        <sz val="11"/>
      </rPr>
      <t>́</t>
    </r>
  </si>
  <si>
    <t>сыф</t>
  </si>
  <si>
    <r>
      <rPr>
        <rFont val="Calibri"/>
        <b val="true"/>
        <color theme="1" tint="0"/>
        <sz val="11"/>
      </rPr>
      <t>листва́, -ы</t>
    </r>
    <r>
      <rPr>
        <rFont val="Calibri"/>
        <b val="true"/>
        <color theme="1" tint="0"/>
        <sz val="11"/>
      </rPr>
      <t>́</t>
    </r>
  </si>
  <si>
    <t>сыфтǽр</t>
  </si>
  <si>
    <t>ли́ственный, -ая, -ое</t>
  </si>
  <si>
    <t>сыфтǽрджын</t>
  </si>
  <si>
    <t>литерат́ура, -ы</t>
  </si>
  <si>
    <t>литерату́рæ</t>
  </si>
  <si>
    <r>
      <rPr>
        <rFont val="Calibri"/>
        <b val="true"/>
        <color theme="1" tint="0"/>
        <sz val="11"/>
      </rPr>
      <t>лицо́, -а</t>
    </r>
    <r>
      <rPr>
        <rFont val="Calibri"/>
        <b val="true"/>
        <color theme="1" tint="0"/>
        <sz val="11"/>
      </rPr>
      <t>́</t>
    </r>
  </si>
  <si>
    <t>цæсго́м</t>
  </si>
  <si>
    <t>ли́шний, -яя, -ее</t>
  </si>
  <si>
    <t>лоб, лба</t>
  </si>
  <si>
    <t>ных</t>
  </si>
  <si>
    <r>
      <rPr>
        <rFont val="Calibri"/>
        <b val="true"/>
        <color theme="1" tint="0"/>
        <sz val="11"/>
      </rPr>
      <t>лови́ть, ловлю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ло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вишь</t>
    </r>
  </si>
  <si>
    <t>а́хсын</t>
  </si>
  <si>
    <t>ло́вкий, -ая, -ое</t>
  </si>
  <si>
    <t>а́рæхстджын</t>
  </si>
  <si>
    <t>ло́вкость, -и</t>
  </si>
  <si>
    <t>а́рæхстдзинад</t>
  </si>
  <si>
    <t>ло́дка, -и</t>
  </si>
  <si>
    <t>бæлǽгъ</t>
  </si>
  <si>
    <t>ло́жка, -и</t>
  </si>
  <si>
    <t>уи́дыг</t>
  </si>
  <si>
    <t>ложь, лжи</t>
  </si>
  <si>
    <t xml:space="preserve">гæды́ ныхас </t>
  </si>
  <si>
    <t>мæнг ны́хас</t>
  </si>
  <si>
    <r>
      <rPr>
        <rFont val="Calibri"/>
        <b val="true"/>
        <color theme="1" tint="0"/>
        <sz val="11"/>
      </rPr>
      <t>лома́ть,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</si>
  <si>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r>
      <rPr>
        <rFont val="Calibri"/>
        <b val="true"/>
        <color rgb="000000" tint="0"/>
        <sz val="11"/>
      </rPr>
      <t xml:space="preserve">1. </t>
    </r>
    <r>
      <rPr>
        <rFont val="Calibri"/>
        <b val="false"/>
        <i val="true"/>
        <color rgb="000000" tint="0"/>
        <sz val="11"/>
      </rPr>
      <t>(портить)</t>
    </r>
  </si>
  <si>
    <t xml:space="preserve">сæтты́н </t>
  </si>
  <si>
    <r>
      <rPr>
        <rFont val="Calibri"/>
        <b val="true"/>
        <i val="false"/>
        <color rgb="000000" tint="0"/>
        <sz val="11"/>
      </rPr>
      <t xml:space="preserve">2. </t>
    </r>
    <r>
      <rPr>
        <rFont val="Calibri"/>
        <i val="true"/>
        <color rgb="000000" tint="0"/>
        <sz val="11"/>
      </rPr>
      <t>(разбирать)</t>
    </r>
  </si>
  <si>
    <t>лопа́та, -ы</t>
  </si>
  <si>
    <t xml:space="preserve">бел </t>
  </si>
  <si>
    <t>фыййа́г</t>
  </si>
  <si>
    <r>
      <rPr>
        <rFont val="Calibri"/>
        <b val="true"/>
        <color theme="1" tint="0"/>
        <sz val="11"/>
      </rPr>
      <t>лопу́х, -а</t>
    </r>
    <r>
      <rPr>
        <rFont val="Calibri"/>
        <b val="true"/>
        <color theme="1" tint="0"/>
        <sz val="11"/>
      </rPr>
      <t>́</t>
    </r>
  </si>
  <si>
    <t xml:space="preserve">мæнтǽг </t>
  </si>
  <si>
    <r>
      <rPr>
        <rFont val="Calibri"/>
        <b val="true"/>
        <color theme="1" tint="0"/>
        <sz val="11"/>
      </rPr>
      <t>лоску́т, -а</t>
    </r>
    <r>
      <rPr>
        <rFont val="Calibri"/>
        <b val="true"/>
        <color theme="1" tint="0"/>
        <sz val="11"/>
      </rPr>
      <t>́</t>
    </r>
  </si>
  <si>
    <t>хæцъи́л</t>
  </si>
  <si>
    <t>лохмо́тья, -ев</t>
  </si>
  <si>
    <t>бызгъуы́ртæ</t>
  </si>
  <si>
    <t>луг, -а</t>
  </si>
  <si>
    <t>уыгǽрдæн</t>
  </si>
  <si>
    <t>лу́жа, -и</t>
  </si>
  <si>
    <t>мал</t>
  </si>
  <si>
    <t>лужа́йка, -и</t>
  </si>
  <si>
    <t>æрду́з</t>
  </si>
  <si>
    <r>
      <rPr>
        <rFont val="Calibri"/>
        <b val="true"/>
        <color theme="1" tint="0"/>
        <sz val="11"/>
      </rPr>
      <t>лук</t>
    </r>
    <r>
      <rPr>
        <rFont val="Calibri"/>
        <b val="true"/>
        <color theme="1" tint="0"/>
        <sz val="11"/>
        <vertAlign val="superscript"/>
      </rPr>
      <t>1</t>
    </r>
    <r>
      <rPr>
        <rFont val="Calibri"/>
        <b val="true"/>
        <color theme="1" tint="0"/>
        <sz val="11"/>
      </rPr>
      <t>, -а</t>
    </r>
  </si>
  <si>
    <t>хъæды́ндз</t>
  </si>
  <si>
    <r>
      <rPr>
        <rFont val="Calibri"/>
        <b val="true"/>
        <color theme="1" tint="0"/>
        <sz val="11"/>
      </rPr>
      <t>лук</t>
    </r>
    <r>
      <rPr>
        <rFont val="Calibri"/>
        <b val="true"/>
        <color theme="1" tint="0"/>
        <sz val="11"/>
        <vertAlign val="superscript"/>
      </rPr>
      <t>2</t>
    </r>
    <r>
      <rPr>
        <rFont val="Calibri"/>
        <b val="true"/>
        <color theme="1" tint="0"/>
        <sz val="11"/>
      </rPr>
      <t>, -а</t>
    </r>
  </si>
  <si>
    <t>(оружие)</t>
  </si>
  <si>
    <t>æрды́н</t>
  </si>
  <si>
    <r>
      <rPr>
        <rFont val="Calibri"/>
        <b val="true"/>
        <color theme="1" tint="0"/>
        <sz val="11"/>
      </rPr>
      <t>луна́, -ы</t>
    </r>
    <r>
      <rPr>
        <rFont val="Calibri"/>
        <b val="true"/>
        <color theme="1" tint="0"/>
        <sz val="11"/>
      </rPr>
      <t>́</t>
    </r>
  </si>
  <si>
    <t>мæй</t>
  </si>
  <si>
    <t>лу́нный, -ая, -ое</t>
  </si>
  <si>
    <t>мæйру́хс</t>
  </si>
  <si>
    <r>
      <rPr>
        <rFont val="Calibri"/>
        <b val="true"/>
        <color theme="1" tint="0"/>
        <sz val="11"/>
      </rPr>
      <t>луч, -а</t>
    </r>
    <r>
      <rPr>
        <rFont val="Calibri"/>
        <b val="true"/>
        <color theme="1" tint="0"/>
        <sz val="11"/>
      </rPr>
      <t>́</t>
    </r>
  </si>
  <si>
    <t>тын</t>
  </si>
  <si>
    <t>лу́чше</t>
  </si>
  <si>
    <t xml:space="preserve">хуыздǽр </t>
  </si>
  <si>
    <t>фæлта́у</t>
  </si>
  <si>
    <t>лу́чший, -ая, -ее</t>
  </si>
  <si>
    <t>хуыздǽр</t>
  </si>
  <si>
    <t>лы́жи, лыж</t>
  </si>
  <si>
    <t>къа́хдзоныгътæ</t>
  </si>
  <si>
    <t>лы́сый, -ая, -ое</t>
  </si>
  <si>
    <t xml:space="preserve">гæмǽх </t>
  </si>
  <si>
    <t>гæмǽхсæр</t>
  </si>
  <si>
    <t>льстить, льщу, льстишь</t>
  </si>
  <si>
    <t xml:space="preserve">козба́у дзурын </t>
  </si>
  <si>
    <t>козба́у кæнын</t>
  </si>
  <si>
    <t>люби́мый, -ая, -ое</t>
  </si>
  <si>
    <t>уа́рзон</t>
  </si>
  <si>
    <r>
      <rPr>
        <rFont val="Calibri"/>
        <b val="true"/>
        <color theme="1" tint="0"/>
        <sz val="11"/>
      </rPr>
      <t>люби́ть, люблю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бишь</t>
    </r>
  </si>
  <si>
    <t>уа́рзын</t>
  </si>
  <si>
    <t>любо́й, -ая, -ое</t>
  </si>
  <si>
    <t>цыфǽнды</t>
  </si>
  <si>
    <t>любо́й, -о́го</t>
  </si>
  <si>
    <t>чи́дæриддæр</t>
  </si>
  <si>
    <t>любопы́тство, -а</t>
  </si>
  <si>
    <t>цымы́дис</t>
  </si>
  <si>
    <r>
      <rPr>
        <rFont val="Calibri"/>
        <b val="true"/>
        <color theme="1" tint="0"/>
        <sz val="11"/>
      </rPr>
      <t>лю́ди, люде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й</t>
    </r>
  </si>
  <si>
    <t>а́дæм</t>
  </si>
  <si>
    <t>лягу́шка, -и</t>
  </si>
  <si>
    <t xml:space="preserve">хæфс </t>
  </si>
  <si>
    <t>магази́н, -а</t>
  </si>
  <si>
    <t>ду́кани</t>
  </si>
  <si>
    <r>
      <rPr>
        <rFont val="Calibri"/>
        <b val="true"/>
        <color theme="1" tint="0"/>
        <sz val="11"/>
      </rPr>
      <t>ма́зать, ма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жу, ма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жешь</t>
    </r>
  </si>
  <si>
    <t>сǽрдын</t>
  </si>
  <si>
    <t>май, -я</t>
  </si>
  <si>
    <t xml:space="preserve">май </t>
  </si>
  <si>
    <t>зæрдǽвæрæны мæй</t>
  </si>
  <si>
    <t>мак, -а</t>
  </si>
  <si>
    <t>зырзы́раг</t>
  </si>
  <si>
    <t>мака́ть, -а́ю, -а́ешь</t>
  </si>
  <si>
    <t>ма́ленький, -ая, -ое</t>
  </si>
  <si>
    <t xml:space="preserve">чысы́л </t>
  </si>
  <si>
    <t>гыццы́л</t>
  </si>
  <si>
    <t>мали́на, -ы</t>
  </si>
  <si>
    <t>мæнǽргъы</t>
  </si>
  <si>
    <t>ма́ло</t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</si>
  <si>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нареч.</t>
    </r>
  </si>
  <si>
    <r>
      <rPr>
        <rFont val="Calibri"/>
        <b val="true"/>
        <i val="false"/>
        <color theme="1" tint="0"/>
        <sz val="11"/>
      </rPr>
      <t>2.</t>
    </r>
    <r>
      <rPr>
        <rFont val="Calibri"/>
        <b val="true"/>
        <i val="true"/>
        <color theme="1" tint="0"/>
        <sz val="11"/>
      </rPr>
      <t xml:space="preserve"> </t>
    </r>
    <r>
      <rPr>
        <rFont val="Calibri"/>
        <i val="true"/>
        <color theme="1" tint="0"/>
        <sz val="11"/>
      </rPr>
      <t xml:space="preserve">в функц. сказ. </t>
    </r>
  </si>
  <si>
    <t xml:space="preserve">гыццы́л у </t>
  </si>
  <si>
    <t>малоле́тний, -яя, -ее</t>
  </si>
  <si>
    <t>æна́хъом</t>
  </si>
  <si>
    <t>ма́льчик, -а</t>
  </si>
  <si>
    <t>лæппу́</t>
  </si>
  <si>
    <t>ма́ма, -ы</t>
  </si>
  <si>
    <t xml:space="preserve">ма́мæ, мамǽ </t>
  </si>
  <si>
    <t>гыцци́</t>
  </si>
  <si>
    <t>март, -а</t>
  </si>
  <si>
    <t xml:space="preserve">ма́ртъи </t>
  </si>
  <si>
    <t>тæргǽйтты мæй</t>
  </si>
  <si>
    <t>ма́сло, -а</t>
  </si>
  <si>
    <r>
      <rPr>
        <rFont val="Calibri"/>
        <b val="true"/>
        <i val="false"/>
        <color theme="1" tint="0"/>
        <sz val="11"/>
      </rPr>
      <t xml:space="preserve">1. </t>
    </r>
    <r>
      <rPr>
        <rFont val="Calibri"/>
        <i val="true"/>
        <color theme="1" tint="0"/>
        <sz val="11"/>
      </rPr>
      <t xml:space="preserve">(топлёное) </t>
    </r>
  </si>
  <si>
    <t>царв</t>
  </si>
  <si>
    <r>
      <rPr>
        <rFont val="Calibri"/>
        <b val="true"/>
        <i val="false"/>
        <color theme="1" tint="0"/>
        <sz val="11"/>
      </rPr>
      <t xml:space="preserve">2. </t>
    </r>
    <r>
      <rPr>
        <rFont val="Calibri"/>
        <i val="true"/>
        <color theme="1" tint="0"/>
        <sz val="11"/>
      </rPr>
      <t xml:space="preserve">(растит.) </t>
    </r>
  </si>
  <si>
    <t>зе́ти</t>
  </si>
  <si>
    <r>
      <rPr>
        <rFont val="Calibri"/>
        <b val="true"/>
        <i val="false"/>
        <color theme="1" tint="0"/>
        <sz val="11"/>
      </rPr>
      <t>3.</t>
    </r>
    <r>
      <rPr>
        <rFont val="Calibri"/>
        <i val="true"/>
        <color theme="1" tint="0"/>
        <sz val="11"/>
      </rPr>
      <t xml:space="preserve"> (животн.) </t>
    </r>
  </si>
  <si>
    <t>сой</t>
  </si>
  <si>
    <r>
      <rPr>
        <rFont val="Calibri"/>
        <b val="true"/>
        <i val="false"/>
        <color theme="1" tint="0"/>
        <sz val="11"/>
      </rPr>
      <t>4.</t>
    </r>
    <r>
      <rPr>
        <rFont val="Calibri"/>
        <i val="true"/>
        <color theme="1" tint="0"/>
        <sz val="11"/>
      </rPr>
      <t xml:space="preserve"> (сливочн.) </t>
    </r>
  </si>
  <si>
    <t>нæлхǽ</t>
  </si>
  <si>
    <t>ма́ссовый, -ая, -ое</t>
  </si>
  <si>
    <t>дзылло́н</t>
  </si>
  <si>
    <t>ма́стер, -а</t>
  </si>
  <si>
    <t>ма́стер</t>
  </si>
  <si>
    <r>
      <rPr>
        <rFont val="Calibri"/>
        <b val="true"/>
        <color theme="1" tint="0"/>
        <sz val="11"/>
      </rPr>
      <t>мастерска́я, -о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й</t>
    </r>
  </si>
  <si>
    <t>æрма́дз</t>
  </si>
  <si>
    <r>
      <rPr>
        <rFont val="Calibri"/>
        <b val="true"/>
        <color theme="1" tint="0"/>
        <sz val="11"/>
      </rPr>
      <t>мастерство́, -а</t>
    </r>
    <r>
      <rPr>
        <rFont val="Calibri"/>
        <b val="true"/>
        <color theme="1" tint="0"/>
        <sz val="11"/>
      </rPr>
      <t>́</t>
    </r>
  </si>
  <si>
    <t>дæсны́дзинад</t>
  </si>
  <si>
    <t>материа́л, -а</t>
  </si>
  <si>
    <t>æрмǽг</t>
  </si>
  <si>
    <t>матра́с, -а</t>
  </si>
  <si>
    <t>гоба́н</t>
  </si>
  <si>
    <r>
      <rPr>
        <rFont val="Calibri"/>
        <b val="true"/>
        <color theme="1" tint="0"/>
        <sz val="11"/>
      </rPr>
      <t>мать, ма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тери</t>
    </r>
  </si>
  <si>
    <t>мад</t>
  </si>
  <si>
    <r>
      <rPr>
        <rFont val="Calibri"/>
        <b val="true"/>
        <color theme="1" tint="0"/>
        <sz val="11"/>
      </rPr>
      <t>маха́ть, машу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ма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шешь</t>
    </r>
  </si>
  <si>
    <t>ти́лын</t>
  </si>
  <si>
    <t>маши́на, -ы</t>
  </si>
  <si>
    <t>ма́шинæ</t>
  </si>
  <si>
    <t>мгнове́ние, -я</t>
  </si>
  <si>
    <t>уысм</t>
  </si>
  <si>
    <t>мгнове́нно</t>
  </si>
  <si>
    <t>уа́дидæгæн</t>
  </si>
  <si>
    <t>меда́ль, -и</t>
  </si>
  <si>
    <t>майда́н</t>
  </si>
  <si>
    <t>медве́дь, -я</t>
  </si>
  <si>
    <t xml:space="preserve">арс </t>
  </si>
  <si>
    <t>ме́дленно</t>
  </si>
  <si>
    <t xml:space="preserve">ца́дæггай </t>
  </si>
  <si>
    <t>сындǽггай</t>
  </si>
  <si>
    <t>ме́дленный, -ая, -ое</t>
  </si>
  <si>
    <t>сындǽг</t>
  </si>
  <si>
    <t>ме́дный, -ая, -ое</t>
  </si>
  <si>
    <t>æрхуы́</t>
  </si>
  <si>
    <t>медь, -и</t>
  </si>
  <si>
    <t>ме́жду</t>
  </si>
  <si>
    <t>æхсǽн</t>
  </si>
  <si>
    <t>междунаро́дный, -ая, -ое</t>
  </si>
  <si>
    <t>ме́лкий, -ая, -ое</t>
  </si>
  <si>
    <t>лыстǽг</t>
  </si>
  <si>
    <t>ме́льник, -а</t>
  </si>
  <si>
    <t>куыро́йгæс</t>
  </si>
  <si>
    <t>ме́льница, -ы</t>
  </si>
  <si>
    <t>куыро́й</t>
  </si>
  <si>
    <t>ме́ньше</t>
  </si>
  <si>
    <t>къа́ддæр</t>
  </si>
  <si>
    <r>
      <rPr>
        <rFont val="Calibri"/>
        <b val="true"/>
        <color theme="1" tint="0"/>
        <sz val="11"/>
      </rPr>
      <t>меня́ть(ся),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ю(сь),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ешь(ся)</t>
    </r>
  </si>
  <si>
    <t>и́вын</t>
  </si>
  <si>
    <t>мере́щиться, -щусь, -щишься</t>
  </si>
  <si>
    <t>цæсты́тыл уайын</t>
  </si>
  <si>
    <t>мероприя́тие, -я</t>
  </si>
  <si>
    <t>мадза́л</t>
  </si>
  <si>
    <t>ме́стность, -и</t>
  </si>
  <si>
    <t>ран</t>
  </si>
  <si>
    <t>ме́стный, -ая, -ое</t>
  </si>
  <si>
    <t>бынǽттон</t>
  </si>
  <si>
    <t>ме́сто, -а</t>
  </si>
  <si>
    <t xml:space="preserve">бына́т </t>
  </si>
  <si>
    <t>местоиме́ние, -я</t>
  </si>
  <si>
    <t>но́мивæг</t>
  </si>
  <si>
    <t>месторожде́ние, -я</t>
  </si>
  <si>
    <t>гуырǽн</t>
  </si>
  <si>
    <t>ме́сяц, -а</t>
  </si>
  <si>
    <t>мета́лл, -а</t>
  </si>
  <si>
    <t>згъæр</t>
  </si>
  <si>
    <t>мете́ль, -и</t>
  </si>
  <si>
    <t>тымы́гъ</t>
  </si>
  <si>
    <r>
      <rPr>
        <rFont val="Calibri"/>
        <b val="true"/>
        <color theme="1" tint="0"/>
        <sz val="11"/>
      </rPr>
      <t>ме́тить, ме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чу, ме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тишь</t>
    </r>
  </si>
  <si>
    <t>га́кк æвæрын</t>
  </si>
  <si>
    <t>га́кк кæнын</t>
  </si>
  <si>
    <t>ме́тка, -и</t>
  </si>
  <si>
    <t>гакк</t>
  </si>
  <si>
    <r>
      <rPr>
        <rFont val="Calibri"/>
        <b val="true"/>
        <color theme="1" tint="0"/>
        <sz val="11"/>
      </rPr>
      <t>метла́, -ы</t>
    </r>
    <r>
      <rPr>
        <rFont val="Calibri"/>
        <b val="true"/>
        <color theme="1" tint="0"/>
        <sz val="11"/>
      </rPr>
      <t>́</t>
    </r>
  </si>
  <si>
    <t>уи́сой</t>
  </si>
  <si>
    <r>
      <rPr>
        <rFont val="Calibri"/>
        <b val="true"/>
        <color theme="1" tint="0"/>
        <sz val="11"/>
      </rPr>
      <t>меч, -а</t>
    </r>
    <r>
      <rPr>
        <rFont val="Calibri"/>
        <b val="true"/>
        <color theme="1" tint="0"/>
        <sz val="11"/>
      </rPr>
      <t>́</t>
    </r>
  </si>
  <si>
    <t>цирхъ</t>
  </si>
  <si>
    <t>мече́ть, -и</t>
  </si>
  <si>
    <t>мæзджы́т</t>
  </si>
  <si>
    <t>мечта́, -ы́</t>
  </si>
  <si>
    <t>бæлли́ц</t>
  </si>
  <si>
    <r>
      <rPr>
        <rFont val="Calibri"/>
        <b val="true"/>
        <color theme="1" tint="0"/>
        <sz val="11"/>
      </rPr>
      <t>мечта́ть,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</si>
  <si>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бæллы́н</t>
  </si>
  <si>
    <r>
      <rPr>
        <rFont val="Calibri"/>
        <b val="true"/>
        <color theme="1" tint="0"/>
        <sz val="11"/>
      </rPr>
      <t>меша́ть</t>
    </r>
    <r>
      <rPr>
        <rFont val="Calibri"/>
        <b val="true"/>
        <color theme="1" tint="0"/>
        <sz val="11"/>
        <vertAlign val="superscript"/>
      </rPr>
      <t>1</t>
    </r>
    <r>
      <rPr>
        <rFont val="Calibri"/>
        <b val="true"/>
        <color theme="1" tint="0"/>
        <sz val="11"/>
      </rPr>
      <t>, -а́ю, -а́ешь</t>
    </r>
  </si>
  <si>
    <t>несов. (перемешивать)</t>
  </si>
  <si>
    <t>ста́уын</t>
  </si>
  <si>
    <r>
      <rPr>
        <rFont val="Calibri"/>
        <b val="true"/>
        <color theme="1" tint="0"/>
        <sz val="11"/>
      </rPr>
      <t>меша́ть</t>
    </r>
    <r>
      <rPr>
        <rFont val="Calibri"/>
        <b val="true"/>
        <color theme="1" tint="0"/>
        <sz val="11"/>
        <vertAlign val="superscript"/>
      </rPr>
      <t>2</t>
    </r>
    <r>
      <rPr>
        <rFont val="Calibri"/>
        <b val="true"/>
        <color theme="1" tint="0"/>
        <sz val="11"/>
      </rPr>
      <t>, -а́ю, -а́ешь</t>
    </r>
  </si>
  <si>
    <t xml:space="preserve">хъыгда́рын </t>
  </si>
  <si>
    <t>къуылы́мпы кæнын</t>
  </si>
  <si>
    <r>
      <rPr>
        <rFont val="Calibri"/>
        <b val="true"/>
        <color theme="1" tint="0"/>
        <sz val="11"/>
      </rPr>
      <t>мешо́к, -шка</t>
    </r>
    <r>
      <rPr>
        <rFont val="Calibri"/>
        <b val="true"/>
        <color theme="1" tint="0"/>
        <sz val="11"/>
      </rPr>
      <t>́</t>
    </r>
  </si>
  <si>
    <t>го́ллаг</t>
  </si>
  <si>
    <t>мёд, -а</t>
  </si>
  <si>
    <t>мыд</t>
  </si>
  <si>
    <t>мёртвый, -ая, -ое</t>
  </si>
  <si>
    <t>мард</t>
  </si>
  <si>
    <t>миллио́н, -а</t>
  </si>
  <si>
    <t>милуа́н</t>
  </si>
  <si>
    <t>мину́та, -ы</t>
  </si>
  <si>
    <t>мину́т</t>
  </si>
  <si>
    <r>
      <rPr>
        <rFont val="Calibri"/>
        <b val="true"/>
        <color theme="1" tint="0"/>
        <sz val="11"/>
      </rPr>
      <t>мир</t>
    </r>
    <r>
      <rPr>
        <rFont val="Calibri"/>
        <b val="true"/>
        <color theme="1" tint="0"/>
        <sz val="11"/>
        <vertAlign val="superscript"/>
      </rPr>
      <t>1</t>
    </r>
    <r>
      <rPr>
        <rFont val="Calibri"/>
        <b val="true"/>
        <color theme="1" tint="0"/>
        <sz val="11"/>
      </rPr>
      <t>,- а</t>
    </r>
  </si>
  <si>
    <t>ду́не</t>
  </si>
  <si>
    <r>
      <rPr>
        <rFont val="Calibri"/>
        <b val="true"/>
        <color theme="1" tint="0"/>
        <sz val="11"/>
      </rPr>
      <t>мир</t>
    </r>
    <r>
      <rPr>
        <rFont val="Calibri"/>
        <b val="true"/>
        <color theme="1" tint="0"/>
        <sz val="11"/>
        <vertAlign val="superscript"/>
      </rPr>
      <t>2</t>
    </r>
    <r>
      <rPr>
        <rFont val="Calibri"/>
        <b val="true"/>
        <color theme="1" tint="0"/>
        <sz val="11"/>
      </rPr>
      <t>,- а</t>
    </r>
  </si>
  <si>
    <t>са́бырдзинад</t>
  </si>
  <si>
    <r>
      <rPr>
        <rFont val="Calibri"/>
        <b val="true"/>
        <color theme="1" tint="0"/>
        <sz val="11"/>
      </rPr>
      <t>мири́ться, -рю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-ри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шься</t>
    </r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</si>
  <si>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(примиряться)</t>
    </r>
  </si>
  <si>
    <t>фи́дауын</t>
  </si>
  <si>
    <r>
      <rPr>
        <rFont val="Calibri"/>
        <b val="true"/>
        <i val="false"/>
        <color rgb="000000" tint="0"/>
        <sz val="11"/>
      </rPr>
      <t xml:space="preserve">2. </t>
    </r>
    <r>
      <rPr>
        <rFont val="Calibri"/>
        <i val="true"/>
        <color rgb="000000" tint="0"/>
        <sz val="11"/>
      </rPr>
      <t>(с чем-л.)</t>
    </r>
  </si>
  <si>
    <t>быхсы́н</t>
  </si>
  <si>
    <t>ми́рный, -ая, -ое</t>
  </si>
  <si>
    <t xml:space="preserve">са́быр </t>
  </si>
  <si>
    <t>мировоззре́ние, -я</t>
  </si>
  <si>
    <t>зо́ндахаст</t>
  </si>
  <si>
    <r>
      <rPr>
        <rFont val="Calibri"/>
        <b val="true"/>
        <color theme="1" tint="0"/>
        <sz val="11"/>
      </rPr>
      <t>мирово́й,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я, -о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</t>
    </r>
  </si>
  <si>
    <t>ду́неон</t>
  </si>
  <si>
    <t>ми́ска, -и</t>
  </si>
  <si>
    <t>къус</t>
  </si>
  <si>
    <t>мла́дший, -ая, -ее</t>
  </si>
  <si>
    <t>кæстǽр</t>
  </si>
  <si>
    <t>мне́ние, -я</t>
  </si>
  <si>
    <t>хъуыды́</t>
  </si>
  <si>
    <t>мно́гие, -их</t>
  </si>
  <si>
    <t>би́рæтæ</t>
  </si>
  <si>
    <t>мно́го</t>
  </si>
  <si>
    <t xml:space="preserve">би́рæ  </t>
  </si>
  <si>
    <t>многогра́нный, -ая, -ое</t>
  </si>
  <si>
    <t>би́рæвæрсыг</t>
  </si>
  <si>
    <t>многоде́тный, -ая, -ое</t>
  </si>
  <si>
    <t>би́рæсывæллонджын</t>
  </si>
  <si>
    <t>многозна́чный, -ая, -ое</t>
  </si>
  <si>
    <t>би́рæнысаниуæгон</t>
  </si>
  <si>
    <t>многоуго́льник, -а</t>
  </si>
  <si>
    <t>би́рæкъуымæг</t>
  </si>
  <si>
    <t>мно́жество, -а</t>
  </si>
  <si>
    <t>хæрх</t>
  </si>
  <si>
    <t>мно́житель, -я</t>
  </si>
  <si>
    <t>ха́тгæнæг</t>
  </si>
  <si>
    <t>моби́льный, -ая, -ое</t>
  </si>
  <si>
    <t>моби́лон</t>
  </si>
  <si>
    <t>моги́ла, -ы</t>
  </si>
  <si>
    <t>и́нгæн</t>
  </si>
  <si>
    <t>могу́чий, -ая, -ее</t>
  </si>
  <si>
    <t xml:space="preserve">домба́й </t>
  </si>
  <si>
    <t>æхса́рджын</t>
  </si>
  <si>
    <t>можжеве́льник, -а</t>
  </si>
  <si>
    <t>æхсǽлы</t>
  </si>
  <si>
    <t>мо́жно</t>
  </si>
  <si>
    <t>æмбǽлы</t>
  </si>
  <si>
    <t>мозг, -а</t>
  </si>
  <si>
    <t>магъз</t>
  </si>
  <si>
    <t>мой, моя, моё</t>
  </si>
  <si>
    <t xml:space="preserve">мæн </t>
  </si>
  <si>
    <t>мæ</t>
  </si>
  <si>
    <t>мæхи́</t>
  </si>
  <si>
    <t>мо́кнуть, -ну, -нешь</t>
  </si>
  <si>
    <t>хуылы́дз кæнын</t>
  </si>
  <si>
    <t>мо́крый, -ая, -ое</t>
  </si>
  <si>
    <t>хуылы́дз</t>
  </si>
  <si>
    <t>мол</t>
  </si>
  <si>
    <t>дам</t>
  </si>
  <si>
    <r>
      <rPr>
        <rFont val="Calibri"/>
        <b val="true"/>
        <color theme="1" tint="0"/>
        <sz val="11"/>
      </rPr>
      <t>молва́, -ы</t>
    </r>
    <r>
      <rPr>
        <rFont val="Calibri"/>
        <b val="true"/>
        <color theme="1" tint="0"/>
        <sz val="11"/>
      </rPr>
      <t>́</t>
    </r>
  </si>
  <si>
    <t>кой</t>
  </si>
  <si>
    <t>моли́тва, -ы</t>
  </si>
  <si>
    <t>куывд</t>
  </si>
  <si>
    <r>
      <rPr>
        <rFont val="Calibri"/>
        <b val="true"/>
        <color theme="1" tint="0"/>
        <sz val="11"/>
      </rPr>
      <t>моли́ться, молю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мо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лишься</t>
    </r>
  </si>
  <si>
    <t>ку́вын</t>
  </si>
  <si>
    <t>мо́лния, -и</t>
  </si>
  <si>
    <t>а́рвæрттывд</t>
  </si>
  <si>
    <t>молодёжь, -и</t>
  </si>
  <si>
    <t>фæси́вæд</t>
  </si>
  <si>
    <t>молодо́й, -ая, -ое</t>
  </si>
  <si>
    <t xml:space="preserve">æры́гон </t>
  </si>
  <si>
    <t>æвзо́нг</t>
  </si>
  <si>
    <t>мо́лодость, -и</t>
  </si>
  <si>
    <t>æвзо́нгад</t>
  </si>
  <si>
    <r>
      <rPr>
        <rFont val="Calibri"/>
        <b val="true"/>
        <color theme="1" tint="0"/>
        <sz val="11"/>
      </rPr>
      <t>молоко́, -а</t>
    </r>
    <r>
      <rPr>
        <rFont val="Calibri"/>
        <b val="true"/>
        <color theme="1" tint="0"/>
        <sz val="11"/>
      </rPr>
      <t>́</t>
    </r>
  </si>
  <si>
    <t>æхсы́р</t>
  </si>
  <si>
    <r>
      <rPr>
        <rFont val="Calibri"/>
        <b val="true"/>
        <color theme="1" tint="0"/>
        <sz val="11"/>
      </rPr>
      <t>молото́к, -тка</t>
    </r>
    <r>
      <rPr>
        <rFont val="Calibri"/>
        <b val="true"/>
        <color theme="1" tint="0"/>
        <sz val="11"/>
      </rPr>
      <t>́</t>
    </r>
  </si>
  <si>
    <t>дзæбу́г</t>
  </si>
  <si>
    <t>молчали́вый, -ая, -ое</t>
  </si>
  <si>
    <t>ма́дзура</t>
  </si>
  <si>
    <r>
      <rPr>
        <rFont val="Calibri"/>
        <b val="true"/>
        <color theme="1" tint="0"/>
        <sz val="11"/>
      </rPr>
      <t>мольба́, -ы</t>
    </r>
    <r>
      <rPr>
        <rFont val="Calibri"/>
        <b val="true"/>
        <color theme="1" tint="0"/>
        <sz val="11"/>
      </rPr>
      <t>́</t>
    </r>
  </si>
  <si>
    <t>лæгъстǽ</t>
  </si>
  <si>
    <t>мо́ре, -я</t>
  </si>
  <si>
    <t>де́нджыз</t>
  </si>
  <si>
    <t>морко́вь, -и</t>
  </si>
  <si>
    <t>уыры́дзы</t>
  </si>
  <si>
    <t>моро́женое, -ого</t>
  </si>
  <si>
    <t>сæлдǽг</t>
  </si>
  <si>
    <t>морщи́на, -ы</t>
  </si>
  <si>
    <t>æнцъы́лд</t>
  </si>
  <si>
    <r>
      <rPr>
        <rFont val="Calibri"/>
        <b val="true"/>
        <color theme="1" tint="0"/>
        <sz val="11"/>
      </rPr>
      <t>моря́к, -а</t>
    </r>
    <r>
      <rPr>
        <rFont val="Calibri"/>
        <b val="true"/>
        <color theme="1" tint="0"/>
        <sz val="11"/>
      </rPr>
      <t>́</t>
    </r>
  </si>
  <si>
    <t>де́нджызон</t>
  </si>
  <si>
    <r>
      <rPr>
        <rFont val="Calibri"/>
        <b val="true"/>
        <color theme="1" tint="0"/>
        <sz val="11"/>
      </rPr>
      <t>мост, -а</t>
    </r>
    <r>
      <rPr>
        <rFont val="Calibri"/>
        <b val="true"/>
        <color theme="1" tint="0"/>
        <sz val="11"/>
      </rPr>
      <t>́</t>
    </r>
  </si>
  <si>
    <t>хид</t>
  </si>
  <si>
    <t>мохна́тый, -ая, -ое</t>
  </si>
  <si>
    <t>хъуынджы́н</t>
  </si>
  <si>
    <r>
      <rPr>
        <rFont val="Calibri"/>
        <b val="true"/>
        <color theme="1" tint="0"/>
        <sz val="11"/>
      </rPr>
      <t>мочь, могу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мо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жешь</t>
    </r>
  </si>
  <si>
    <t>фæра́зын</t>
  </si>
  <si>
    <t>моше́нник, -а</t>
  </si>
  <si>
    <t>цæстфǽлдахæг</t>
  </si>
  <si>
    <t>мощь, -и</t>
  </si>
  <si>
    <t xml:space="preserve">хъару́ </t>
  </si>
  <si>
    <t>тых</t>
  </si>
  <si>
    <t>мра́чный, -ая, -ое</t>
  </si>
  <si>
    <t>тар</t>
  </si>
  <si>
    <t>мсти́тель, -я</t>
  </si>
  <si>
    <t>ма́стисæг</t>
  </si>
  <si>
    <t>мстить, мщу, мстишь</t>
  </si>
  <si>
    <t>ма́ст исын</t>
  </si>
  <si>
    <t>(о кровной мести)</t>
  </si>
  <si>
    <t>ту́г исын</t>
  </si>
  <si>
    <t>му́дрый, -ая, -ое</t>
  </si>
  <si>
    <t>куыры́хон</t>
  </si>
  <si>
    <t>муж, -а</t>
  </si>
  <si>
    <t xml:space="preserve">лæг  </t>
  </si>
  <si>
    <t>сæры́хицау</t>
  </si>
  <si>
    <t>му́жество, -а</t>
  </si>
  <si>
    <t xml:space="preserve">лæгдзи́над </t>
  </si>
  <si>
    <t>лæджы́хъæд</t>
  </si>
  <si>
    <t>мужчи́на, -ы</t>
  </si>
  <si>
    <t>нæлго́ймаг</t>
  </si>
  <si>
    <t>лæг</t>
  </si>
  <si>
    <t>музыка́льный, -ая, -ое</t>
  </si>
  <si>
    <t>музыка́лон</t>
  </si>
  <si>
    <r>
      <rPr>
        <rFont val="Calibri"/>
        <b val="true"/>
        <color theme="1" tint="0"/>
        <sz val="11"/>
      </rPr>
      <t>мука́, -и</t>
    </r>
    <r>
      <rPr>
        <rFont val="Calibri"/>
        <b val="true"/>
        <color theme="1" tint="0"/>
        <sz val="11"/>
      </rPr>
      <t>́</t>
    </r>
  </si>
  <si>
    <t>ссад</t>
  </si>
  <si>
    <r>
      <rPr>
        <rFont val="Calibri"/>
        <b val="true"/>
        <color theme="1" tint="0"/>
        <sz val="11"/>
      </rPr>
      <t>мулла́, -ы</t>
    </r>
    <r>
      <rPr>
        <rFont val="Calibri"/>
        <b val="true"/>
        <color theme="1" tint="0"/>
        <sz val="11"/>
      </rPr>
      <t>́</t>
    </r>
  </si>
  <si>
    <t>мо́лло</t>
  </si>
  <si>
    <r>
      <rPr>
        <rFont val="Calibri"/>
        <b val="true"/>
        <color theme="1" tint="0"/>
        <sz val="11"/>
      </rPr>
      <t>мураве́й, -вья</t>
    </r>
    <r>
      <rPr>
        <rFont val="Calibri"/>
        <b val="true"/>
        <color theme="1" tint="0"/>
        <sz val="11"/>
      </rPr>
      <t>́</t>
    </r>
  </si>
  <si>
    <t xml:space="preserve">мæлдзы́г </t>
  </si>
  <si>
    <t>му́сор, -а</t>
  </si>
  <si>
    <t>быро́н</t>
  </si>
  <si>
    <t>мусульма́нин, -а</t>
  </si>
  <si>
    <t>пысы́лмон</t>
  </si>
  <si>
    <t>мусульма́нский, -ая, -ое</t>
  </si>
  <si>
    <r>
      <rPr>
        <rFont val="Calibri"/>
        <b val="true"/>
        <color theme="1" tint="0"/>
        <sz val="11"/>
      </rPr>
      <t>мути́ть, мучу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мути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</si>
  <si>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змǽнтын</t>
  </si>
  <si>
    <t>му́тный, -ая, -ое</t>
  </si>
  <si>
    <t>змæст</t>
  </si>
  <si>
    <t>мы, нас</t>
  </si>
  <si>
    <t>мах</t>
  </si>
  <si>
    <t>мы́ло, -а</t>
  </si>
  <si>
    <t>са́пон</t>
  </si>
  <si>
    <t>мысль, -и</t>
  </si>
  <si>
    <t>мы́тый, -ая, -ое</t>
  </si>
  <si>
    <t>æхса́д</t>
  </si>
  <si>
    <r>
      <rPr>
        <rFont val="Calibri"/>
        <b val="true"/>
        <color theme="1" tint="0"/>
        <sz val="11"/>
      </rPr>
      <t>мыть, мо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мо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</si>
  <si>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æхсы́н</t>
  </si>
  <si>
    <r>
      <rPr>
        <rFont val="Calibri"/>
        <b val="true"/>
        <color theme="1" tint="0"/>
        <sz val="11"/>
      </rPr>
      <t>мыча́ть, -чу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-чи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</si>
  <si>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уа́сын</t>
  </si>
  <si>
    <t>мышь, -и</t>
  </si>
  <si>
    <t>мыст</t>
  </si>
  <si>
    <t>мя́гкий, -ая, -ое</t>
  </si>
  <si>
    <t>фæлмǽн</t>
  </si>
  <si>
    <t>мя́гко</t>
  </si>
  <si>
    <t xml:space="preserve">фæлмǽн </t>
  </si>
  <si>
    <t>фæлмǽнæй</t>
  </si>
  <si>
    <t>мягкосерде́чный, -ая, -ое</t>
  </si>
  <si>
    <t>фæлмǽнзæрдæ</t>
  </si>
  <si>
    <t>мя́со, -а</t>
  </si>
  <si>
    <t xml:space="preserve">дзидза́ </t>
  </si>
  <si>
    <t>фыд</t>
  </si>
  <si>
    <t>мя́тый, -ая, -ое</t>
  </si>
  <si>
    <t>мя́ться, мнусь, мнёшься</t>
  </si>
  <si>
    <t>æнцъы́лд кæнын</t>
  </si>
  <si>
    <r>
      <rPr>
        <rFont val="Calibri"/>
        <b val="true"/>
        <color theme="1" tint="0"/>
        <sz val="11"/>
      </rPr>
      <t>мяч, -а</t>
    </r>
    <r>
      <rPr>
        <rFont val="Calibri"/>
        <b val="true"/>
        <color theme="1" tint="0"/>
        <sz val="11"/>
      </rPr>
      <t>́</t>
    </r>
  </si>
  <si>
    <t>пу́рти</t>
  </si>
  <si>
    <t>на</t>
  </si>
  <si>
    <t>уæлǽ</t>
  </si>
  <si>
    <t>наблюда́тель, -я</t>
  </si>
  <si>
    <t>цæстда́рæг</t>
  </si>
  <si>
    <r>
      <rPr>
        <rFont val="Calibri"/>
        <b val="true"/>
        <color theme="1" tint="0"/>
        <sz val="11"/>
      </rPr>
      <t>наблюда́ть,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</si>
  <si>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цæст да́рын</t>
  </si>
  <si>
    <r>
      <rPr>
        <rFont val="Calibri"/>
        <b val="true"/>
        <color theme="1" tint="0"/>
        <sz val="11"/>
      </rPr>
      <t>набро́ситься, -бро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шусь, -бро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сишься</t>
    </r>
  </si>
  <si>
    <t>хи́ ныццæвын</t>
  </si>
  <si>
    <t>наве́рно</t>
  </si>
  <si>
    <t>хæрза́г</t>
  </si>
  <si>
    <t>наве́рх</t>
  </si>
  <si>
    <t>наверху́</t>
  </si>
  <si>
    <t>уæле́</t>
  </si>
  <si>
    <t>на́взничь</t>
  </si>
  <si>
    <t>уæлго́ммæ</t>
  </si>
  <si>
    <t>на́волочка, -и</t>
  </si>
  <si>
    <t>ба́зыцъар</t>
  </si>
  <si>
    <t>награ́да, -ы</t>
  </si>
  <si>
    <t>хæрзи́уæг</t>
  </si>
  <si>
    <r>
      <rPr>
        <rFont val="Calibri"/>
        <b val="true"/>
        <color theme="1" tint="0"/>
        <sz val="11"/>
      </rPr>
      <t>награди́ть, -гражу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-гради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</si>
  <si>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схо́рзæхджын кæнын</t>
  </si>
  <si>
    <t>награжда́ть,  -а́ю, -а́ешь</t>
  </si>
  <si>
    <t>хо́рзæхджын кæнын</t>
  </si>
  <si>
    <t>надева́ть, -а́ю, -а́ешь</t>
  </si>
  <si>
    <t>над́ежда, -ы</t>
  </si>
  <si>
    <t xml:space="preserve">ныфс </t>
  </si>
  <si>
    <r>
      <rPr>
        <rFont val="Calibri"/>
        <b val="true"/>
        <color theme="1" tint="0"/>
        <sz val="11"/>
      </rPr>
      <t>наде́ть, -де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ну, -де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нешь</t>
    </r>
  </si>
  <si>
    <t>скǽнын</t>
  </si>
  <si>
    <t>наде́яться, -де́юсь, де́ешься</t>
  </si>
  <si>
    <t>зæрдǽ дарын</t>
  </si>
  <si>
    <t>на́до</t>
  </si>
  <si>
    <t>хъæуы́</t>
  </si>
  <si>
    <t>наёмник, -а</t>
  </si>
  <si>
    <t>наза́д</t>
  </si>
  <si>
    <t>фæстǽмæ</t>
  </si>
  <si>
    <r>
      <rPr>
        <rFont val="Calibri"/>
        <b val="true"/>
        <color theme="1" tint="0"/>
        <sz val="11"/>
      </rPr>
      <t>назва́ть, -зову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-зовёшь</t>
    </r>
  </si>
  <si>
    <t>схо́нын</t>
  </si>
  <si>
    <t>но́м сæвæрын</t>
  </si>
  <si>
    <t>назло́</t>
  </si>
  <si>
    <t>фыдǽнæн</t>
  </si>
  <si>
    <t>называ́ть, -а́ю, -а́ешь</t>
  </si>
  <si>
    <t xml:space="preserve">но́м æвæрын </t>
  </si>
  <si>
    <t>называ́ться, -а́юсь, -а́ешься</t>
  </si>
  <si>
    <t>хуы́йнын</t>
  </si>
  <si>
    <t>наизна́нку</t>
  </si>
  <si>
    <t>зыгъуы́ммæ</t>
  </si>
  <si>
    <t>наизу́сть</t>
  </si>
  <si>
    <t>зæрды́вæрдæй</t>
  </si>
  <si>
    <r>
      <rPr>
        <rFont val="Calibri"/>
        <b val="true"/>
        <color theme="1" tint="0"/>
        <sz val="11"/>
      </rPr>
      <t>найти́, найду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найдёшь</t>
    </r>
  </si>
  <si>
    <t>сса́рын</t>
  </si>
  <si>
    <t>нака́з, -а</t>
  </si>
  <si>
    <t>фæдзǽхст</t>
  </si>
  <si>
    <t>наказа́ние, -я</t>
  </si>
  <si>
    <t>æфхǽрд</t>
  </si>
  <si>
    <r>
      <rPr>
        <rFont val="Calibri"/>
        <b val="true"/>
        <color theme="1" tint="0"/>
        <sz val="11"/>
      </rPr>
      <t>наказа́ть, -кажу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-ка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жешь</t>
    </r>
  </si>
  <si>
    <t>ба́фхæрын</t>
  </si>
  <si>
    <r>
      <rPr>
        <rFont val="Calibri"/>
        <b val="true"/>
        <color theme="1" tint="0"/>
        <sz val="11"/>
      </rPr>
      <t>накле́ить, -кле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-кле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</si>
  <si>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ба́ныхасын</t>
  </si>
  <si>
    <r>
      <rPr>
        <rFont val="Calibri"/>
        <b val="true"/>
        <color theme="1" tint="0"/>
        <sz val="11"/>
      </rPr>
      <t>наклони́ть, -клоню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-кло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нишь</t>
    </r>
  </si>
  <si>
    <t xml:space="preserve">фæкъу́л кæнын </t>
  </si>
  <si>
    <t>æрта́сын кæнын</t>
  </si>
  <si>
    <t>наклони́ться, -клонюсь́, -кло́нишься</t>
  </si>
  <si>
    <t>æргуы́быр кæнын</t>
  </si>
  <si>
    <t>наконе́ц</t>
  </si>
  <si>
    <t>æппы́нфæстаг</t>
  </si>
  <si>
    <t>наконе́ц-то</t>
  </si>
  <si>
    <t>кæдǽй-уæдæй</t>
  </si>
  <si>
    <t>нале́во</t>
  </si>
  <si>
    <t>га́лиуæрдæм</t>
  </si>
  <si>
    <t>нама́з, -а</t>
  </si>
  <si>
    <t>лама́з</t>
  </si>
  <si>
    <t>нама́з</t>
  </si>
  <si>
    <t>намерева́ться, -а́юсь, -а́ешься</t>
  </si>
  <si>
    <t>хъа́вын</t>
  </si>
  <si>
    <t>наме́рение, -я</t>
  </si>
  <si>
    <t>хъавд</t>
  </si>
  <si>
    <r>
      <rPr>
        <rFont val="Calibri"/>
        <b val="true"/>
        <color theme="1" tint="0"/>
        <sz val="11"/>
      </rPr>
      <t>намочи́ть, -мочу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-мо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чишь</t>
    </r>
  </si>
  <si>
    <t>ныххуы́лыдз кæнын</t>
  </si>
  <si>
    <t>нанима́ть, -а́ю, -а́ешь</t>
  </si>
  <si>
    <t>æххуы́рсын</t>
  </si>
  <si>
    <r>
      <rPr>
        <rFont val="Calibri"/>
        <b val="true"/>
        <color theme="1" tint="0"/>
        <sz val="11"/>
      </rPr>
      <t>наня́ть, найму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наймёшь</t>
    </r>
  </si>
  <si>
    <t>ба́ххуырсын</t>
  </si>
  <si>
    <t>наоборо́т</t>
  </si>
  <si>
    <t xml:space="preserve">и́ннæрдæм </t>
  </si>
  <si>
    <t>фи́сынмæ</t>
  </si>
  <si>
    <t>напада́ть, -а́ю, -а́ешь</t>
  </si>
  <si>
    <t>лæбу́рын</t>
  </si>
  <si>
    <r>
      <rPr>
        <rFont val="Calibri"/>
        <b val="true"/>
        <color theme="1" tint="0"/>
        <sz val="11"/>
      </rPr>
      <t>напа́сть, -паду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-падёшь</t>
    </r>
  </si>
  <si>
    <t xml:space="preserve">æрба́бырсын </t>
  </si>
  <si>
    <t>напеча́тать, -аю, -аешь</t>
  </si>
  <si>
    <t>ныммы́хуыр кæнын</t>
  </si>
  <si>
    <r>
      <rPr>
        <rFont val="Calibri"/>
        <b val="true"/>
        <color theme="1" tint="0"/>
        <sz val="11"/>
      </rPr>
      <t>написа́ть, -пишу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-пи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шешь</t>
    </r>
  </si>
  <si>
    <t>ныффы́ссын</t>
  </si>
  <si>
    <t>напи́ток, -тка</t>
  </si>
  <si>
    <t>нозт</t>
  </si>
  <si>
    <t>напо́лнить, -ню, -нишь</t>
  </si>
  <si>
    <t>ба́йдзаг кæнын</t>
  </si>
  <si>
    <r>
      <rPr>
        <rFont val="Calibri"/>
        <b val="true"/>
        <color theme="1" tint="0"/>
        <sz val="11"/>
      </rPr>
      <t>наполня́ть,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</si>
  <si>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дза́г кæнын</t>
  </si>
  <si>
    <t>напо́мнить, -ню, -нишь</t>
  </si>
  <si>
    <t>зæрды́л æрлæууын кæнын</t>
  </si>
  <si>
    <t>направите́льный: падеж</t>
  </si>
  <si>
    <t>а́рæзтон хауæн</t>
  </si>
  <si>
    <t>напра́во</t>
  </si>
  <si>
    <t>ра́хизæрдæм</t>
  </si>
  <si>
    <t>напра́сно</t>
  </si>
  <si>
    <t>наприме́р</t>
  </si>
  <si>
    <t xml:space="preserve">зæгъǽм </t>
  </si>
  <si>
    <t>цæви́ттон</t>
  </si>
  <si>
    <t>напротив</t>
  </si>
  <si>
    <t>ко́мкоммæ</t>
  </si>
  <si>
    <t>ба́комкоммæ</t>
  </si>
  <si>
    <t>наре́чие, -я</t>
  </si>
  <si>
    <t>фæрсдзы́рд</t>
  </si>
  <si>
    <r>
      <rPr>
        <rFont val="Calibri"/>
        <b val="true"/>
        <color theme="1" tint="0"/>
        <sz val="11"/>
      </rPr>
      <t>нарисова́ть, -су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-су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</si>
  <si>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сны́в кæнын</t>
  </si>
  <si>
    <t>наро́д, -а</t>
  </si>
  <si>
    <t xml:space="preserve">а́дæм </t>
  </si>
  <si>
    <t>дзы́ллæ</t>
  </si>
  <si>
    <t>наро́дность, -и</t>
  </si>
  <si>
    <t>а́дæмыхатт</t>
  </si>
  <si>
    <t>наро́дный, -ая, -ое</t>
  </si>
  <si>
    <t>а́дæмон</t>
  </si>
  <si>
    <t>наро́чно</t>
  </si>
  <si>
    <t>ба́рæй</t>
  </si>
  <si>
    <t>нару́жу</t>
  </si>
  <si>
    <t>æддǽмæ</t>
  </si>
  <si>
    <t>наря́д, -а</t>
  </si>
  <si>
    <t>фæлы́ст</t>
  </si>
  <si>
    <t>наряди́ть, -ряжу́, -ря́дишь</t>
  </si>
  <si>
    <t>сфǽлындын</t>
  </si>
  <si>
    <t>наряжа́ть, -а́ю, -а́ешь</t>
  </si>
  <si>
    <t>фæлы́ндын</t>
  </si>
  <si>
    <t>насеко́мое, -го</t>
  </si>
  <si>
    <t>саск</t>
  </si>
  <si>
    <t>наси́лие, -я</t>
  </si>
  <si>
    <t>тыхми́</t>
  </si>
  <si>
    <t>наси́льник, -а</t>
  </si>
  <si>
    <t>тыхгǽнæг</t>
  </si>
  <si>
    <t>наста́вник, а</t>
  </si>
  <si>
    <t>зо́ндамонæг</t>
  </si>
  <si>
    <t>настоя́щий, -ая, -ее</t>
  </si>
  <si>
    <r>
      <rPr>
        <rFont val="Calibri"/>
        <b val="true"/>
        <i val="false"/>
        <color rgb="000000" tint="0"/>
        <sz val="11"/>
      </rPr>
      <t xml:space="preserve">2. </t>
    </r>
    <r>
      <rPr>
        <rFont val="Calibri"/>
        <i val="true"/>
        <color rgb="000000" tint="0"/>
        <sz val="11"/>
      </rPr>
      <t>лингв.</t>
    </r>
  </si>
  <si>
    <t>ныры́ккон</t>
  </si>
  <si>
    <t>настрое́ние, -я</t>
  </si>
  <si>
    <t>равг</t>
  </si>
  <si>
    <t>зæрдǽйы уаг</t>
  </si>
  <si>
    <t>наступа́ть, -а́ю, -а́ешь</t>
  </si>
  <si>
    <t>бырсы́н</t>
  </si>
  <si>
    <r>
      <rPr>
        <rFont val="Calibri"/>
        <b val="true"/>
        <color theme="1" tint="0"/>
        <sz val="11"/>
      </rPr>
      <t>наступи́ть, -ступлю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-сту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пишь</t>
    </r>
  </si>
  <si>
    <r>
      <rPr>
        <rFont val="Calibri"/>
        <b val="true"/>
        <i val="false"/>
        <color theme="1" tint="0"/>
        <sz val="11"/>
      </rPr>
      <t>1.</t>
    </r>
    <r>
      <rPr>
        <rFont val="Calibri"/>
        <i val="true"/>
        <color theme="1" tint="0"/>
        <sz val="11"/>
      </rPr>
      <t xml:space="preserve"> (настать)</t>
    </r>
  </si>
  <si>
    <t>ра́лæууын</t>
  </si>
  <si>
    <r>
      <rPr>
        <rFont val="Calibri"/>
        <b val="true"/>
        <i val="false"/>
        <color theme="1" tint="0"/>
        <sz val="11"/>
      </rPr>
      <t xml:space="preserve">2. </t>
    </r>
    <r>
      <rPr>
        <rFont val="Calibri"/>
        <i val="true"/>
        <color theme="1" tint="0"/>
        <sz val="11"/>
      </rPr>
      <t>(на что-л.)</t>
    </r>
  </si>
  <si>
    <t>ныллǽууын</t>
  </si>
  <si>
    <r>
      <rPr>
        <rFont val="Calibri"/>
        <b val="true"/>
        <color theme="1" tint="0"/>
        <sz val="11"/>
      </rPr>
      <t>наступле́ние</t>
    </r>
    <r>
      <rPr>
        <rFont val="Calibri"/>
        <b val="true"/>
        <color theme="1" tint="0"/>
        <sz val="11"/>
        <vertAlign val="superscript"/>
      </rPr>
      <t>1</t>
    </r>
    <r>
      <rPr>
        <rFont val="Calibri"/>
        <b val="true"/>
        <color theme="1" tint="0"/>
        <sz val="11"/>
      </rPr>
      <t>, -я</t>
    </r>
  </si>
  <si>
    <t xml:space="preserve">ныббы́рст </t>
  </si>
  <si>
    <r>
      <rPr>
        <rFont val="Calibri"/>
        <b val="true"/>
        <color theme="1" tint="0"/>
        <sz val="11"/>
      </rPr>
      <t>наступле́ние</t>
    </r>
    <r>
      <rPr>
        <rFont val="Calibri"/>
        <b val="true"/>
        <color theme="1" tint="0"/>
        <sz val="11"/>
        <vertAlign val="superscript"/>
      </rPr>
      <t>2</t>
    </r>
    <r>
      <rPr>
        <rFont val="Calibri"/>
        <b val="true"/>
        <color theme="1" tint="0"/>
        <sz val="11"/>
      </rPr>
      <t>, -я</t>
    </r>
  </si>
  <si>
    <t>ра́лæуд</t>
  </si>
  <si>
    <t>насы́титься, -сы́щусь, -сы́тишься</t>
  </si>
  <si>
    <t>ба́фсæдын</t>
  </si>
  <si>
    <t>насыща́ться, -а́юсь, -а́ешься</t>
  </si>
  <si>
    <t>æфсǽдын</t>
  </si>
  <si>
    <r>
      <rPr>
        <rFont val="Calibri"/>
        <b val="true"/>
        <color theme="1" tint="0"/>
        <sz val="11"/>
      </rPr>
      <t>натрави́ть, -травлю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-тра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вишь</t>
    </r>
  </si>
  <si>
    <t>са́рдауын</t>
  </si>
  <si>
    <t>натра́вливать, -аю, -аешь</t>
  </si>
  <si>
    <t>а́рдауын</t>
  </si>
  <si>
    <t>нау́ка, -и</t>
  </si>
  <si>
    <t xml:space="preserve">нау́кæ </t>
  </si>
  <si>
    <t>зо́над</t>
  </si>
  <si>
    <r>
      <rPr>
        <rFont val="Calibri"/>
        <b val="true"/>
        <color theme="1" tint="0"/>
        <sz val="11"/>
      </rPr>
      <t>научи́ть, -учу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чишь</t>
    </r>
  </si>
  <si>
    <t xml:space="preserve">са́хуыр кæнын </t>
  </si>
  <si>
    <t>ба́цамонын</t>
  </si>
  <si>
    <t>научи́ться, -учу́сь, -у́чишься</t>
  </si>
  <si>
    <t>са́хуыр уæвын</t>
  </si>
  <si>
    <t>находи́ть, -хожу́, -хо́дишь</t>
  </si>
  <si>
    <t>а́рын</t>
  </si>
  <si>
    <t>нахо́дчивый, -ая, -ое</t>
  </si>
  <si>
    <t>ама́лджын</t>
  </si>
  <si>
    <t>национа́льный, -ая, -ое</t>
  </si>
  <si>
    <t>на́цион</t>
  </si>
  <si>
    <t>на́ция, -и</t>
  </si>
  <si>
    <t>на́ци</t>
  </si>
  <si>
    <t>нача́ло, -а</t>
  </si>
  <si>
    <t>ра́йдайæн</t>
  </si>
  <si>
    <t>нача́льник, -а</t>
  </si>
  <si>
    <t>хи́цау</t>
  </si>
  <si>
    <r>
      <rPr>
        <rFont val="Calibri"/>
        <b val="true"/>
        <color theme="1" tint="0"/>
        <sz val="11"/>
      </rPr>
      <t>нача́ть, -чну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-чнёшь</t>
    </r>
  </si>
  <si>
    <t>ра́йдайын</t>
  </si>
  <si>
    <t>наш</t>
  </si>
  <si>
    <t xml:space="preserve">мах  </t>
  </si>
  <si>
    <t>нæхи́</t>
  </si>
  <si>
    <t>нæ</t>
  </si>
  <si>
    <t>не</t>
  </si>
  <si>
    <t xml:space="preserve">нæ </t>
  </si>
  <si>
    <r>
      <rPr>
        <rFont val="Calibri"/>
        <b val="true"/>
        <color theme="1" tint="0"/>
        <sz val="11"/>
      </rPr>
      <t>небеса́, небе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</t>
    </r>
  </si>
  <si>
    <t xml:space="preserve">уæла́рв </t>
  </si>
  <si>
    <t>небе́сный, -ая, -ое</t>
  </si>
  <si>
    <t>уæла́рвон</t>
  </si>
  <si>
    <t>не́бо, -а</t>
  </si>
  <si>
    <t>арв</t>
  </si>
  <si>
    <t>небольшо́й, -ая, -ое</t>
  </si>
  <si>
    <t xml:space="preserve">къа́ннæг </t>
  </si>
  <si>
    <t>чысы́лгомау</t>
  </si>
  <si>
    <t>гыццы́лгомау</t>
  </si>
  <si>
    <t>неве́ста, -ы</t>
  </si>
  <si>
    <t>невку́сный, -ая, -ое</t>
  </si>
  <si>
    <t>æна́д</t>
  </si>
  <si>
    <t>невозмо́жно</t>
  </si>
  <si>
    <t xml:space="preserve">уæвǽн нæй </t>
  </si>
  <si>
    <t>гæнǽн нæй</t>
  </si>
  <si>
    <t>невреди́мый, -ая, -ое</t>
  </si>
  <si>
    <t>æвы́д</t>
  </si>
  <si>
    <t>неда́вний, -яя, -ее</t>
  </si>
  <si>
    <t>æрǽджыйы</t>
  </si>
  <si>
    <t>неда́вно</t>
  </si>
  <si>
    <t>æрǽджы</t>
  </si>
  <si>
    <t>неда́ром</t>
  </si>
  <si>
    <t xml:space="preserve">хуымǽтæджы нæ </t>
  </si>
  <si>
    <t>дзǽгъæлы нæ</t>
  </si>
  <si>
    <t>неде́ля, -и</t>
  </si>
  <si>
    <t>къуыри́</t>
  </si>
  <si>
    <t>недоброжела́тельный, -ая, -ое</t>
  </si>
  <si>
    <t>æдзǽстуарзон</t>
  </si>
  <si>
    <t>недога́дливость, -и</t>
  </si>
  <si>
    <t>æнǽрхъуыдыдзинад</t>
  </si>
  <si>
    <t>недоста́ток, -тка</t>
  </si>
  <si>
    <t xml:space="preserve">фау </t>
  </si>
  <si>
    <r>
      <rPr>
        <rFont val="Calibri"/>
        <color theme="1" tint="0"/>
        <sz val="11"/>
      </rPr>
      <t>а</t>
    </r>
    <r>
      <rPr>
        <rFont val="Calibri"/>
        <color theme="1" tint="0"/>
        <sz val="11"/>
      </rPr>
      <t>́</t>
    </r>
    <r>
      <rPr>
        <rFont val="Calibri"/>
        <color theme="1" tint="0"/>
        <sz val="11"/>
      </rPr>
      <t xml:space="preserve">ипп </t>
    </r>
  </si>
  <si>
    <t>хъæндзи́над</t>
  </si>
  <si>
    <t>недосто́йный, -ая, -ое</t>
  </si>
  <si>
    <t>æна́ккаг</t>
  </si>
  <si>
    <t>недостро́енный, -ая, -ое</t>
  </si>
  <si>
    <t>æрдǽгарæзт</t>
  </si>
  <si>
    <t>незави́симость, -и</t>
  </si>
  <si>
    <t>хæдба́рдзинад</t>
  </si>
  <si>
    <t>незави́симый, -ая, -ое</t>
  </si>
  <si>
    <t>хæдба́р</t>
  </si>
  <si>
    <t>незамедли́тельно</t>
  </si>
  <si>
    <t>æвǽстиатæй</t>
  </si>
  <si>
    <t>неизве́стный, -ая, -ое</t>
  </si>
  <si>
    <t xml:space="preserve">æнǽзонгæ </t>
  </si>
  <si>
    <t>æнǽбæрæг</t>
  </si>
  <si>
    <r>
      <rPr>
        <rFont val="Calibri"/>
        <i val="true"/>
        <color theme="1" tint="0"/>
        <sz val="11"/>
      </rPr>
      <t>матем</t>
    </r>
    <r>
      <rPr>
        <rFont val="Calibri"/>
        <i val="true"/>
        <color theme="1" tint="0"/>
        <sz val="11"/>
      </rPr>
      <t>.</t>
    </r>
  </si>
  <si>
    <t>æбǽрæг</t>
  </si>
  <si>
    <t>неизменя́емый, -ая, -ое</t>
  </si>
  <si>
    <t>æнǽивгæ</t>
  </si>
  <si>
    <t>нека́чественный, -ая, -ое</t>
  </si>
  <si>
    <t>цауд</t>
  </si>
  <si>
    <r>
      <rPr>
        <rFont val="Calibri"/>
        <b val="true"/>
        <color theme="1" tint="0"/>
        <sz val="11"/>
      </rPr>
      <t>не́когда</t>
    </r>
    <r>
      <rPr>
        <rFont val="Calibri"/>
        <b val="true"/>
        <color theme="1" tint="0"/>
        <sz val="11"/>
        <vertAlign val="superscript"/>
      </rPr>
      <t>1</t>
    </r>
  </si>
  <si>
    <t>не́ ’вдæлы</t>
  </si>
  <si>
    <r>
      <rPr>
        <rFont val="Calibri"/>
        <b val="true"/>
        <color theme="1" tint="0"/>
        <sz val="11"/>
      </rPr>
      <t>не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когда</t>
    </r>
    <r>
      <rPr>
        <rFont val="Calibri"/>
        <b val="true"/>
        <color theme="1" tint="0"/>
        <sz val="11"/>
        <vertAlign val="superscript"/>
      </rPr>
      <t>2</t>
    </r>
  </si>
  <si>
    <t>не́заманты</t>
  </si>
  <si>
    <t>не́которые, -ых</t>
  </si>
  <si>
    <t>некраси́вый, -ая, -ое</t>
  </si>
  <si>
    <t>фыды́нд</t>
  </si>
  <si>
    <t>неме́дленно</t>
  </si>
  <si>
    <t>уа́йтагъд</t>
  </si>
  <si>
    <t>немно́го</t>
  </si>
  <si>
    <t>чысы́л</t>
  </si>
  <si>
    <t>немы́тый, -ая, -ое</t>
  </si>
  <si>
    <t>æнǽхсад</t>
  </si>
  <si>
    <t>ненави́стный, -ая, -ое</t>
  </si>
  <si>
    <t>æнǽуынон</t>
  </si>
  <si>
    <t>не́нависть, -и</t>
  </si>
  <si>
    <t>æнǽуынондзинад</t>
  </si>
  <si>
    <t>ненасы́тный, -ая, -ое</t>
  </si>
  <si>
    <t>æнǽфсис</t>
  </si>
  <si>
    <t>необходи́мый, -ая, -ое</t>
  </si>
  <si>
    <t xml:space="preserve">хъæугǽ </t>
  </si>
  <si>
    <t>æнǽмæнг хъæугæ</t>
  </si>
  <si>
    <t>необы́чный, -ая, -ое</t>
  </si>
  <si>
    <t>æна́хуыр</t>
  </si>
  <si>
    <t>неожи́данно</t>
  </si>
  <si>
    <t>æнǽнхъæлæджы</t>
  </si>
  <si>
    <t>нео́пытный, -ая, -ое</t>
  </si>
  <si>
    <t>æвǽлтæрд</t>
  </si>
  <si>
    <t>неподви́жно</t>
  </si>
  <si>
    <t>æнǽзмæлгæ</t>
  </si>
  <si>
    <t>непоня́тный,-ая, -ое</t>
  </si>
  <si>
    <t xml:space="preserve">æнǽбæрæг </t>
  </si>
  <si>
    <t>зынǽмбарæн</t>
  </si>
  <si>
    <t>непослуша́ние, я</t>
  </si>
  <si>
    <t>æго́ммæгæсдзинад</t>
  </si>
  <si>
    <t>непослу́шный, -ая, -ое</t>
  </si>
  <si>
    <t>æго́ммæгæс</t>
  </si>
  <si>
    <t>непреме́нно</t>
  </si>
  <si>
    <t>æнǽмæнг</t>
  </si>
  <si>
    <t>непреры́вно</t>
  </si>
  <si>
    <t>неприго́дный, -ая, -ое</t>
  </si>
  <si>
    <t xml:space="preserve">нæбǽзгæ </t>
  </si>
  <si>
    <t>неприя́тель, -я</t>
  </si>
  <si>
    <t>фыдгу́л</t>
  </si>
  <si>
    <t>неприя́тно</t>
  </si>
  <si>
    <t>æвзǽр</t>
  </si>
  <si>
    <t>хъыг у́</t>
  </si>
  <si>
    <t>непро́шеный, -ая, -ое</t>
  </si>
  <si>
    <t>æнǽхуынд</t>
  </si>
  <si>
    <t>неразу́мный, -ая, -ое</t>
  </si>
  <si>
    <t>сонт</t>
  </si>
  <si>
    <t>не́рвничать, -аю, -аешь</t>
  </si>
  <si>
    <t>не́сколько</t>
  </si>
  <si>
    <t>ца́лдæр</t>
  </si>
  <si>
    <t>нести́, несу́, несёшь</t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</si>
  <si>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true"/>
        <color rgb="000000" tint="0"/>
        <sz val="11"/>
      </rPr>
      <t xml:space="preserve"> (яйца) </t>
    </r>
  </si>
  <si>
    <t>æфта́уын</t>
  </si>
  <si>
    <t>несчастли́вый, -ая, -ое</t>
  </si>
  <si>
    <t>æна́монд</t>
  </si>
  <si>
    <t>несча́стье, -я</t>
  </si>
  <si>
    <t xml:space="preserve">фыдбы́лыз </t>
  </si>
  <si>
    <t>æна́монддзинад</t>
  </si>
  <si>
    <t>нет</t>
  </si>
  <si>
    <t>нæй</t>
  </si>
  <si>
    <t>неуже́ли</t>
  </si>
  <si>
    <t>ау</t>
  </si>
  <si>
    <t>неумы́шленно</t>
  </si>
  <si>
    <t>æнǽбары</t>
  </si>
  <si>
    <t>не́хотя</t>
  </si>
  <si>
    <t>æвǽндонæй</t>
  </si>
  <si>
    <t>нечётный, -ая, -ое</t>
  </si>
  <si>
    <t>æнǽкъай</t>
  </si>
  <si>
    <t>ни</t>
  </si>
  <si>
    <t>нæдǽр</t>
  </si>
  <si>
    <t>ни́же</t>
  </si>
  <si>
    <t xml:space="preserve">дæлдǽр </t>
  </si>
  <si>
    <t>ныллǽгдæр</t>
  </si>
  <si>
    <t>низ, -а</t>
  </si>
  <si>
    <t>ни́зкий, -ая, -ое</t>
  </si>
  <si>
    <t xml:space="preserve">ныллǽг </t>
  </si>
  <si>
    <t>ни́зко</t>
  </si>
  <si>
    <t>ныллǽг</t>
  </si>
  <si>
    <t>ника́к</t>
  </si>
  <si>
    <t xml:space="preserve">ни́куыд </t>
  </si>
  <si>
    <t>ни́куыдæй</t>
  </si>
  <si>
    <t>никогда́</t>
  </si>
  <si>
    <t>ни́куы</t>
  </si>
  <si>
    <t>нико́им о́бразом</t>
  </si>
  <si>
    <t>ни́цы хуызы</t>
  </si>
  <si>
    <r>
      <rPr>
        <rFont val="Calibri"/>
        <b val="true"/>
        <color theme="1" tint="0"/>
        <sz val="11"/>
      </rPr>
      <t>никто́, никого</t>
    </r>
    <r>
      <rPr>
        <rFont val="Calibri"/>
        <b val="true"/>
        <color theme="1" tint="0"/>
        <sz val="11"/>
      </rPr>
      <t>́</t>
    </r>
  </si>
  <si>
    <t>ни́чи</t>
  </si>
  <si>
    <t>никуда́</t>
  </si>
  <si>
    <t xml:space="preserve">ни́куыдæм </t>
  </si>
  <si>
    <t>ни́кæдæм</t>
  </si>
  <si>
    <t>ниско́лько</t>
  </si>
  <si>
    <t>ни́цас</t>
  </si>
  <si>
    <t>ни́цал</t>
  </si>
  <si>
    <t>ни́тка, -и</t>
  </si>
  <si>
    <t>æнда́х</t>
  </si>
  <si>
    <t>нить, -и</t>
  </si>
  <si>
    <t xml:space="preserve">таг </t>
  </si>
  <si>
    <t>ничего́</t>
  </si>
  <si>
    <t>ни́цы</t>
  </si>
  <si>
    <t>ничко́м</t>
  </si>
  <si>
    <t>дæлго́ммæ</t>
  </si>
  <si>
    <r>
      <rPr>
        <rFont val="Calibri"/>
        <b val="true"/>
        <color theme="1" tint="0"/>
        <sz val="11"/>
      </rPr>
      <t>ничто́, ничего</t>
    </r>
    <r>
      <rPr>
        <rFont val="Calibri"/>
        <b val="true"/>
        <color theme="1" tint="0"/>
        <sz val="11"/>
      </rPr>
      <t>́</t>
    </r>
  </si>
  <si>
    <r>
      <rPr>
        <rFont val="Calibri"/>
        <b val="true"/>
        <color theme="1" tint="0"/>
        <sz val="11"/>
      </rPr>
      <t>ничья́, -чье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й</t>
    </r>
  </si>
  <si>
    <t>хæрǽгсаст</t>
  </si>
  <si>
    <t>но</t>
  </si>
  <si>
    <t>новорождённый, -ая, -ое</t>
  </si>
  <si>
    <t>но́ггуырд</t>
  </si>
  <si>
    <t>но́вшество, -а</t>
  </si>
  <si>
    <t>но́гдзинад</t>
  </si>
  <si>
    <t>но́вый, -ая, -ое</t>
  </si>
  <si>
    <t>ног</t>
  </si>
  <si>
    <r>
      <rPr>
        <rFont val="Calibri"/>
        <b val="true"/>
        <color theme="1" tint="0"/>
        <sz val="11"/>
      </rPr>
      <t>нога́, -и</t>
    </r>
    <r>
      <rPr>
        <rFont val="Calibri"/>
        <b val="true"/>
        <color theme="1" tint="0"/>
        <sz val="11"/>
      </rPr>
      <t>́</t>
    </r>
  </si>
  <si>
    <t>къах</t>
  </si>
  <si>
    <r>
      <rPr>
        <rFont val="Calibri"/>
        <b val="true"/>
        <color theme="1" tint="0"/>
        <sz val="11"/>
      </rPr>
      <t>нога́ец,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йца</t>
    </r>
  </si>
  <si>
    <t>ногъа́йаг</t>
  </si>
  <si>
    <t>нога́йский, -ая, -ое</t>
  </si>
  <si>
    <t>но́готь, -гтя</t>
  </si>
  <si>
    <r>
      <rPr>
        <rFont val="Calibri"/>
        <b val="true"/>
        <color theme="1" tint="0"/>
        <sz val="11"/>
      </rPr>
      <t>нож, -а</t>
    </r>
    <r>
      <rPr>
        <rFont val="Calibri"/>
        <b val="true"/>
        <color theme="1" tint="0"/>
        <sz val="11"/>
      </rPr>
      <t>́</t>
    </r>
  </si>
  <si>
    <t xml:space="preserve">кард </t>
  </si>
  <si>
    <t>но́жницы, но́жниц</t>
  </si>
  <si>
    <t>хæсга́рд</t>
  </si>
  <si>
    <t>но́мер, -а</t>
  </si>
  <si>
    <t>но́мыр</t>
  </si>
  <si>
    <t>нос, -а</t>
  </si>
  <si>
    <t>фындз</t>
  </si>
  <si>
    <r>
      <rPr>
        <rFont val="Calibri"/>
        <b val="true"/>
        <color theme="1" tint="0"/>
        <sz val="11"/>
      </rPr>
      <t>носи́ть, ношу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но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сишь</t>
    </r>
  </si>
  <si>
    <t>да́рын</t>
  </si>
  <si>
    <r>
      <rPr>
        <rFont val="Calibri"/>
        <b val="true"/>
        <color theme="1" tint="0"/>
        <sz val="11"/>
      </rPr>
      <t>носо́к</t>
    </r>
    <r>
      <rPr>
        <rFont val="Calibri"/>
        <b val="true"/>
        <color theme="1" tint="0"/>
        <sz val="11"/>
        <vertAlign val="superscript"/>
      </rPr>
      <t>1</t>
    </r>
    <r>
      <rPr>
        <rFont val="Calibri"/>
        <b val="true"/>
        <color theme="1" tint="0"/>
        <sz val="11"/>
      </rPr>
      <t>, -ска</t>
    </r>
    <r>
      <rPr>
        <rFont val="Calibri"/>
        <b val="true"/>
        <color theme="1" tint="0"/>
        <sz val="11"/>
      </rPr>
      <t>́</t>
    </r>
  </si>
  <si>
    <t>къа́хфындз</t>
  </si>
  <si>
    <r>
      <rPr>
        <rFont val="Calibri"/>
        <b val="true"/>
        <color theme="1" tint="0"/>
        <sz val="11"/>
      </rPr>
      <t>носо́к</t>
    </r>
    <r>
      <rPr>
        <rFont val="Calibri"/>
        <b val="true"/>
        <color theme="1" tint="0"/>
        <sz val="11"/>
        <vertAlign val="superscript"/>
      </rPr>
      <t>2</t>
    </r>
    <r>
      <rPr>
        <rFont val="Calibri"/>
        <b val="true"/>
        <color theme="1" tint="0"/>
        <sz val="11"/>
      </rPr>
      <t>, -ска́</t>
    </r>
  </si>
  <si>
    <t>цъында́</t>
  </si>
  <si>
    <t>ночь, -и</t>
  </si>
  <si>
    <t>æхсǽв</t>
  </si>
  <si>
    <t>но́чью</t>
  </si>
  <si>
    <t>æхсǽвыгон</t>
  </si>
  <si>
    <t>но́ша, -и</t>
  </si>
  <si>
    <t xml:space="preserve">хæсси́наг </t>
  </si>
  <si>
    <t>нра́виться, -влюсь, -вишься</t>
  </si>
  <si>
    <t>зæрдǽмæ цæуын</t>
  </si>
  <si>
    <t>ну</t>
  </si>
  <si>
    <t>межд., частица</t>
  </si>
  <si>
    <t>цæй</t>
  </si>
  <si>
    <t>ну́жно</t>
  </si>
  <si>
    <t>ну́жный, -ая, -ое</t>
  </si>
  <si>
    <t>ну́-ка</t>
  </si>
  <si>
    <t xml:space="preserve">ма́радз  </t>
  </si>
  <si>
    <t>м́арадз-ма</t>
  </si>
  <si>
    <t>стǽ-ма</t>
  </si>
  <si>
    <t>ны́нешний, -яя, -ее</t>
  </si>
  <si>
    <t>ныртǽккæйы</t>
  </si>
  <si>
    <t>ню́хать, -аю, -аешь</t>
  </si>
  <si>
    <t>сму́дын</t>
  </si>
  <si>
    <t>обвива́ть, -а́ю, -а́ешь</t>
  </si>
  <si>
    <r>
      <rPr>
        <rFont val="Calibri"/>
        <b val="true"/>
        <color theme="1" tint="0"/>
        <sz val="11"/>
      </rPr>
      <t>обви́ться, обовью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обовьёшься</t>
    </r>
  </si>
  <si>
    <t>сты́хсын</t>
  </si>
  <si>
    <t>обе́д, -а</t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</si>
  <si>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(еда)</t>
    </r>
  </si>
  <si>
    <t>си́хор</t>
  </si>
  <si>
    <r>
      <rPr>
        <rFont val="Calibri"/>
        <b val="true"/>
        <i val="false"/>
        <color theme="1" tint="0"/>
        <sz val="11"/>
      </rPr>
      <t>2.</t>
    </r>
    <r>
      <rPr>
        <rFont val="Calibri"/>
        <i val="true"/>
        <color theme="1" tint="0"/>
        <sz val="11"/>
      </rPr>
      <t xml:space="preserve"> (время приёма пищи) </t>
    </r>
  </si>
  <si>
    <t>си́хорафон</t>
  </si>
  <si>
    <t>обе́дать, -аю, -аешь</t>
  </si>
  <si>
    <t>си́хор хæрын</t>
  </si>
  <si>
    <t>обезья́на, -ы</t>
  </si>
  <si>
    <t>ма́ймули</t>
  </si>
  <si>
    <t>оберега́ть, -а́ю, -а́ешь</t>
  </si>
  <si>
    <t>обеща́ть,  -а́ю, -а́ешь</t>
  </si>
  <si>
    <t>зæрдǽ æвæрын</t>
  </si>
  <si>
    <t>обзо́р, -а</t>
  </si>
  <si>
    <t>а́фæлгæст</t>
  </si>
  <si>
    <t>оби́да, -ы</t>
  </si>
  <si>
    <t>тæрга́й</t>
  </si>
  <si>
    <r>
      <rPr>
        <rFont val="Calibri"/>
        <b val="true"/>
        <color theme="1" tint="0"/>
        <sz val="11"/>
      </rPr>
      <t>оби́деться, оби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жусь, оби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дишься</t>
    </r>
  </si>
  <si>
    <t xml:space="preserve">фæтǽргай уæвын  </t>
  </si>
  <si>
    <t>фæхъы́г уæвын</t>
  </si>
  <si>
    <t>оби́дчивый, -ая, -ое</t>
  </si>
  <si>
    <t>обижа́ть,  а́ю, -а́ешь</t>
  </si>
  <si>
    <t>æфхǽрын</t>
  </si>
  <si>
    <t>обижа́ться, -а́юсь, -а́ешься</t>
  </si>
  <si>
    <t>тæрга́й кæнын</t>
  </si>
  <si>
    <t>оби́льно</t>
  </si>
  <si>
    <t>пара́хатæй</t>
  </si>
  <si>
    <t>о́блако, -а</t>
  </si>
  <si>
    <t>æвра́гъ</t>
  </si>
  <si>
    <t>облепи́ха, -и</t>
  </si>
  <si>
    <t>кæркми́сындзæг</t>
  </si>
  <si>
    <t>о́блик, -а</t>
  </si>
  <si>
    <t>обло́жка, -и</t>
  </si>
  <si>
    <r>
      <rPr>
        <rFont val="Calibri"/>
        <b val="true"/>
        <color theme="1" tint="0"/>
        <sz val="11"/>
      </rPr>
      <t>обмакну́ть, -ну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-нёшь</t>
    </r>
  </si>
  <si>
    <t>а́тулын</t>
  </si>
  <si>
    <t>обма́н, -а</t>
  </si>
  <si>
    <t>сайд</t>
  </si>
  <si>
    <r>
      <rPr>
        <rFont val="Calibri"/>
        <b val="true"/>
        <color theme="1" tint="0"/>
        <sz val="11"/>
      </rPr>
      <t>обману́ть, -ну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-нешь</t>
    </r>
  </si>
  <si>
    <t>а́сайын</t>
  </si>
  <si>
    <t>обма́нывать, -а́ю, -а́ешь</t>
  </si>
  <si>
    <t>обнадёживать,  -аю, -аешь</t>
  </si>
  <si>
    <t>ныфс ǽвæрын</t>
  </si>
  <si>
    <t>обнадёжить, -дёжу, -дёжишь</t>
  </si>
  <si>
    <t>ныфс сǽвæрын</t>
  </si>
  <si>
    <t>обнима́ть, -а́ю, -а́ешь</t>
  </si>
  <si>
    <t>хъæбы́с кæнын</t>
  </si>
  <si>
    <r>
      <rPr>
        <rFont val="Calibri"/>
        <b val="true"/>
        <color theme="1" tint="0"/>
        <sz val="11"/>
      </rPr>
      <t>обня́ть, обниму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обни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мешь</t>
    </r>
  </si>
  <si>
    <t>а́хъæбыс кæнын</t>
  </si>
  <si>
    <t>обознача́ть,  -а́ю, -а́ешь</t>
  </si>
  <si>
    <t>ныса́н кæнын</t>
  </si>
  <si>
    <t>обозна́чить, -чу, -чишь</t>
  </si>
  <si>
    <t>фæны́сан кæнын</t>
  </si>
  <si>
    <t>оборо́т, -а</t>
  </si>
  <si>
    <t>здæхт</t>
  </si>
  <si>
    <t>обору́дование, -я</t>
  </si>
  <si>
    <t>фæлы́ндæн</t>
  </si>
  <si>
    <r>
      <rPr>
        <rFont val="Calibri"/>
        <b val="true"/>
        <color theme="1" tint="0"/>
        <sz val="11"/>
      </rPr>
      <t>обоснова́ться, -ну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юсь, -ну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ешься</t>
    </r>
  </si>
  <si>
    <t>æрцǽрын</t>
  </si>
  <si>
    <t>обра́доваться, -дуюсь, -дуешься</t>
  </si>
  <si>
    <t>ба́цин кæнын</t>
  </si>
  <si>
    <t>о́браз, -а</t>
  </si>
  <si>
    <t>фæлго́нц</t>
  </si>
  <si>
    <t>образе́ц, -зца</t>
  </si>
  <si>
    <t>хуызǽг</t>
  </si>
  <si>
    <t>образова́ние, -я</t>
  </si>
  <si>
    <t>а́хуырад</t>
  </si>
  <si>
    <t>образо́ванный, -ая, -ое</t>
  </si>
  <si>
    <t>а́хуыргонд</t>
  </si>
  <si>
    <t>обрати́ть: внимание</t>
  </si>
  <si>
    <t>хъу́с æрдарын</t>
  </si>
  <si>
    <r>
      <rPr>
        <rFont val="Calibri"/>
        <b val="true"/>
        <color theme="1" tint="0"/>
        <sz val="11"/>
      </rPr>
      <t>обрати́ться, -ращу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-рати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шься</t>
    </r>
  </si>
  <si>
    <t xml:space="preserve">а́здæхын </t>
  </si>
  <si>
    <t>æрго́м раздахын</t>
  </si>
  <si>
    <t>обра́тно</t>
  </si>
  <si>
    <t>обслу́живать, -аю, -аешь</t>
  </si>
  <si>
    <t>лæггад́ кæнын</t>
  </si>
  <si>
    <t>обстоя́тельство, -а</t>
  </si>
  <si>
    <t xml:space="preserve">фа́дат </t>
  </si>
  <si>
    <t>уа́вæр</t>
  </si>
  <si>
    <t>фа́датон дзырд</t>
  </si>
  <si>
    <t>о́бувь, -и</t>
  </si>
  <si>
    <t>къа́хыдарæс</t>
  </si>
  <si>
    <t>дзабыртæ</t>
  </si>
  <si>
    <t>обще́ственный, -ая, -ое</t>
  </si>
  <si>
    <t>æхсǽнадон</t>
  </si>
  <si>
    <t>о́бщество, -а</t>
  </si>
  <si>
    <t>æхсǽнад</t>
  </si>
  <si>
    <t>о́бщий, -ая, -ее</t>
  </si>
  <si>
    <t>и́умæйаг</t>
  </si>
  <si>
    <t>объедине́ние, -я</t>
  </si>
  <si>
    <t>и́угонд</t>
  </si>
  <si>
    <t>объединённый, -ая, -ое</t>
  </si>
  <si>
    <r>
      <rPr>
        <rFont val="Calibri"/>
        <b val="true"/>
        <color theme="1" tint="0"/>
        <sz val="11"/>
      </rPr>
      <t>объедини́ть, -ню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-ни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</si>
  <si>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ба́иу кæнын</t>
  </si>
  <si>
    <t>объединя́ть,   -я́ю, -я́ешь</t>
  </si>
  <si>
    <t>и́у кæнын</t>
  </si>
  <si>
    <t>объём, -а</t>
  </si>
  <si>
    <t>гуыра́хст</t>
  </si>
  <si>
    <r>
      <rPr>
        <rFont val="Calibri"/>
        <b val="true"/>
        <color theme="1" tint="0"/>
        <sz val="11"/>
      </rPr>
      <t>объяви́ть, -явлю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вишь</t>
    </r>
  </si>
  <si>
    <t>фе́хъусын кæнын</t>
  </si>
  <si>
    <t>объявле́ние, -я</t>
  </si>
  <si>
    <t>хъу́сынгæнинаг</t>
  </si>
  <si>
    <t>объявля́ть, -я́ю, -я́ешь</t>
  </si>
  <si>
    <t>хъу́сын кæнын</t>
  </si>
  <si>
    <t>объясня́ть, -я́ю, -я́ешь</t>
  </si>
  <si>
    <t>æмба́рын кæнын</t>
  </si>
  <si>
    <t>а́монын</t>
  </si>
  <si>
    <t>объя́тие, -я</t>
  </si>
  <si>
    <t>хъæбы́с</t>
  </si>
  <si>
    <t>обы́чай, -я</t>
  </si>
  <si>
    <t xml:space="preserve">æгъда́у </t>
  </si>
  <si>
    <t>фæтк</t>
  </si>
  <si>
    <t>обы́чный, -ая, -ое</t>
  </si>
  <si>
    <t>хуымǽтæджы</t>
  </si>
  <si>
    <t>обя́занность, -и</t>
  </si>
  <si>
    <t>обяза́тельно</t>
  </si>
  <si>
    <r>
      <rPr>
        <rFont val="Calibri"/>
        <b val="true"/>
        <color theme="1" tint="0"/>
        <sz val="11"/>
      </rPr>
      <t>О́вен, 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вна</t>
    </r>
  </si>
  <si>
    <t>Фыр</t>
  </si>
  <si>
    <r>
      <rPr>
        <rFont val="Calibri"/>
        <b val="true"/>
        <color theme="1" tint="0"/>
        <sz val="11"/>
      </rPr>
      <t>овёс, овса</t>
    </r>
    <r>
      <rPr>
        <rFont val="Calibri"/>
        <b val="true"/>
        <color theme="1" tint="0"/>
        <sz val="11"/>
      </rPr>
      <t>́</t>
    </r>
  </si>
  <si>
    <t>сысджы́</t>
  </si>
  <si>
    <t>о́вод, -а</t>
  </si>
  <si>
    <t>дзынга́</t>
  </si>
  <si>
    <t>о́вощ, -а</t>
  </si>
  <si>
    <t>ха́лсар</t>
  </si>
  <si>
    <r>
      <rPr>
        <rFont val="Calibri"/>
        <b val="true"/>
        <color theme="1" tint="0"/>
        <sz val="11"/>
      </rPr>
      <t>овца́, -ы</t>
    </r>
    <r>
      <rPr>
        <rFont val="Calibri"/>
        <b val="true"/>
        <color theme="1" tint="0"/>
        <sz val="11"/>
      </rPr>
      <t>́</t>
    </r>
  </si>
  <si>
    <t>фыс</t>
  </si>
  <si>
    <t>огнестре́льный, -ая, -ое</t>
  </si>
  <si>
    <t>зынгǽхсгæ</t>
  </si>
  <si>
    <r>
      <rPr>
        <rFont val="Calibri"/>
        <b val="true"/>
        <color theme="1" tint="0"/>
        <sz val="11"/>
      </rPr>
      <t>ого́нь, огня</t>
    </r>
    <r>
      <rPr>
        <rFont val="Calibri"/>
        <b val="true"/>
        <color theme="1" tint="0"/>
        <sz val="11"/>
      </rPr>
      <t>́</t>
    </r>
  </si>
  <si>
    <t xml:space="preserve">зынг   </t>
  </si>
  <si>
    <t>огоро́д, -а</t>
  </si>
  <si>
    <t>цæхǽрадон</t>
  </si>
  <si>
    <t>огра́бить, -блю, -бишь</t>
  </si>
  <si>
    <t>ба́стигъын</t>
  </si>
  <si>
    <t>огра́да, -ы</t>
  </si>
  <si>
    <t xml:space="preserve">гæрǽн </t>
  </si>
  <si>
    <t>быру́</t>
  </si>
  <si>
    <t>огуре́ц, -рца</t>
  </si>
  <si>
    <t>джи́търи</t>
  </si>
  <si>
    <t>оде́жда, -ы</t>
  </si>
  <si>
    <t>да́рæс</t>
  </si>
  <si>
    <t>одея́ло, -а</t>
  </si>
  <si>
    <t>хъæццу́л</t>
  </si>
  <si>
    <r>
      <rPr>
        <rFont val="Calibri"/>
        <b val="true"/>
        <color theme="1" tint="0"/>
        <sz val="11"/>
      </rPr>
      <t>оди́н, одного</t>
    </r>
    <r>
      <rPr>
        <rFont val="Calibri"/>
        <b val="true"/>
        <color theme="1" tint="0"/>
        <sz val="11"/>
      </rPr>
      <t>́</t>
    </r>
  </si>
  <si>
    <t>иу</t>
  </si>
  <si>
    <t>одина́ковый, -ая, -ое</t>
  </si>
  <si>
    <t>æмхуы́зон</t>
  </si>
  <si>
    <t>оди́ннадцать, -и</t>
  </si>
  <si>
    <t>и́уæндæс</t>
  </si>
  <si>
    <t>одино́кий, -ая, -ое</t>
  </si>
  <si>
    <t>одино́чество, -а</t>
  </si>
  <si>
    <t>и́унæгдзинад</t>
  </si>
  <si>
    <t>одна́жды</t>
  </si>
  <si>
    <t>и́у хатт</t>
  </si>
  <si>
    <t>одна́ко</t>
  </si>
  <si>
    <t>однозна́чный, -ая, -ое</t>
  </si>
  <si>
    <t xml:space="preserve">лингв., матем. </t>
  </si>
  <si>
    <t>и́унысаниуæгон</t>
  </si>
  <si>
    <t>однокла́ссник, -а</t>
  </si>
  <si>
    <t>æмкъла́сон</t>
  </si>
  <si>
    <t>однофами́лец, -льца</t>
  </si>
  <si>
    <t>æрв́ад</t>
  </si>
  <si>
    <r>
      <rPr>
        <rFont val="Calibri"/>
        <b val="true"/>
        <color theme="1" tint="0"/>
        <sz val="11"/>
      </rPr>
      <t>одолева́ть,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</si>
  <si>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тых кǽнын</t>
  </si>
  <si>
    <t>одува́нчик, -а</t>
  </si>
  <si>
    <t>къа́ппа-къуппа</t>
  </si>
  <si>
    <r>
      <rPr>
        <rFont val="Calibri"/>
        <b val="true"/>
        <color theme="1" tint="0"/>
        <sz val="11"/>
      </rPr>
      <t>оживи́ть, -влю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-ви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</si>
  <si>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ра́йгас кæнын</t>
  </si>
  <si>
    <t>о́зеро, -а</t>
  </si>
  <si>
    <t>цад</t>
  </si>
  <si>
    <r>
      <rPr>
        <rFont val="Calibri"/>
        <b val="true"/>
        <color theme="1" tint="0"/>
        <sz val="11"/>
      </rPr>
      <t>озира́ться, 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юсь,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ешься</t>
    </r>
  </si>
  <si>
    <t>ра́кæс-бакæс кæнын</t>
  </si>
  <si>
    <t>означа́ть, -а́ю, -а́ешь</t>
  </si>
  <si>
    <t>нысан кæнын</t>
  </si>
  <si>
    <r>
      <rPr>
        <rFont val="Calibri"/>
        <b val="true"/>
        <color theme="1" tint="0"/>
        <sz val="11"/>
      </rPr>
      <t>оказа́ться, -кажу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-ка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жешься</t>
    </r>
  </si>
  <si>
    <r>
      <rPr>
        <rFont val="Calibri"/>
        <b val="true"/>
        <i val="false"/>
        <color rgb="000000" tint="0"/>
        <sz val="11"/>
      </rPr>
      <t xml:space="preserve">1. </t>
    </r>
    <r>
      <rPr>
        <rFont val="Calibri"/>
        <i val="true"/>
        <color rgb="000000" tint="0"/>
        <sz val="11"/>
      </rPr>
      <t>(очутиться)</t>
    </r>
  </si>
  <si>
    <t>фе́стын</t>
  </si>
  <si>
    <r>
      <rPr>
        <rFont val="Calibri"/>
        <b val="true"/>
        <i val="false"/>
        <color theme="1" tint="0"/>
        <sz val="11"/>
      </rPr>
      <t>2.</t>
    </r>
    <r>
      <rPr>
        <rFont val="Calibri"/>
        <i val="true"/>
        <color theme="1" tint="0"/>
        <sz val="11"/>
      </rPr>
      <t xml:space="preserve"> (кем-л., чем-л.) </t>
    </r>
  </si>
  <si>
    <t>разы́нын</t>
  </si>
  <si>
    <t>океа́н, -а</t>
  </si>
  <si>
    <t>фурд</t>
  </si>
  <si>
    <r>
      <rPr>
        <rFont val="Calibri"/>
        <b val="true"/>
        <color theme="1" tint="0"/>
        <sz val="11"/>
      </rPr>
      <t>окно́, -а</t>
    </r>
    <r>
      <rPr>
        <rFont val="Calibri"/>
        <b val="true"/>
        <color theme="1" tint="0"/>
        <sz val="11"/>
      </rPr>
      <t>́</t>
    </r>
  </si>
  <si>
    <t>ру́дзынг</t>
  </si>
  <si>
    <t>о́коло</t>
  </si>
  <si>
    <t xml:space="preserve">раз </t>
  </si>
  <si>
    <t>оконча́ние, -я</t>
  </si>
  <si>
    <t>фæуд</t>
  </si>
  <si>
    <t>окра́ина, -ы</t>
  </si>
  <si>
    <t xml:space="preserve">кæро́н </t>
  </si>
  <si>
    <t>окру́жность, -и</t>
  </si>
  <si>
    <t>тымбы́лæг</t>
  </si>
  <si>
    <t>оле́нь, -я</t>
  </si>
  <si>
    <t>саг</t>
  </si>
  <si>
    <t>олимпи́йский, -ая, -ое</t>
  </si>
  <si>
    <t>оли́мпаг</t>
  </si>
  <si>
    <t>он, его́; она́, её; оно́, его́</t>
  </si>
  <si>
    <t>уый</t>
  </si>
  <si>
    <t>они́, их</t>
  </si>
  <si>
    <t>уы́дон</t>
  </si>
  <si>
    <t>опа́здывать, -аю, -аешь</t>
  </si>
  <si>
    <t>æрǽджы кæнын</t>
  </si>
  <si>
    <t>опа́сно</t>
  </si>
  <si>
    <t xml:space="preserve">та́с у   </t>
  </si>
  <si>
    <t>тæсса́г у</t>
  </si>
  <si>
    <t>опа́сный, -ая, -ое</t>
  </si>
  <si>
    <t>тæсса́г</t>
  </si>
  <si>
    <t>опери́ровать, -рую, -руешь</t>
  </si>
  <si>
    <t>несов. мед.</t>
  </si>
  <si>
    <t>опера́ци кæнын</t>
  </si>
  <si>
    <t>опира́ться, -а́юсь, -а́ешься</t>
  </si>
  <si>
    <t>æнцо́й кæнын</t>
  </si>
  <si>
    <t>описа́ние, -я</t>
  </si>
  <si>
    <t>æрфы́ст</t>
  </si>
  <si>
    <r>
      <rPr>
        <rFont val="Calibri"/>
        <b val="true"/>
        <color theme="1" tint="0"/>
        <sz val="11"/>
      </rPr>
      <t>описа́ть, опишу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опи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шешь</t>
    </r>
  </si>
  <si>
    <t>æрфы́ссын</t>
  </si>
  <si>
    <r>
      <rPr>
        <rFont val="Calibri"/>
        <b val="true"/>
        <i val="false"/>
        <color theme="1" tint="0"/>
        <sz val="11"/>
      </rPr>
      <t>2.</t>
    </r>
    <r>
      <rPr>
        <rFont val="Calibri"/>
        <i val="true"/>
        <color theme="1" tint="0"/>
        <sz val="11"/>
      </rPr>
      <t xml:space="preserve"> (сделать опись) </t>
    </r>
  </si>
  <si>
    <t>ба́хынцын</t>
  </si>
  <si>
    <t>опозда́ть, -а́ю, -а́ешь</t>
  </si>
  <si>
    <t>ба́йрæджы кæнын</t>
  </si>
  <si>
    <t>оправда́ть, -а́ю, -а́ешь</t>
  </si>
  <si>
    <t xml:space="preserve">сра́ст кæнын </t>
  </si>
  <si>
    <t>ра́стыл банымайын</t>
  </si>
  <si>
    <t>опра́вдываться, -аюсь, -аешься</t>
  </si>
  <si>
    <t>хи́ рæстытæ кæнын</t>
  </si>
  <si>
    <t>определе́ние, -я</t>
  </si>
  <si>
    <t>бæрǽггæнæн</t>
  </si>
  <si>
    <t>определённо</t>
  </si>
  <si>
    <t>бæлвы́рдæй</t>
  </si>
  <si>
    <r>
      <rPr>
        <rFont val="Calibri"/>
        <b val="true"/>
        <color theme="1" tint="0"/>
        <sz val="11"/>
      </rPr>
      <t>определи́ть, -лю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-ли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</si>
  <si>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сбǽлвырд кæнын</t>
  </si>
  <si>
    <r>
      <rPr>
        <rFont val="Calibri"/>
        <b val="true"/>
        <color theme="1" tint="0"/>
        <sz val="11"/>
      </rPr>
      <t>определя́ть,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</si>
  <si>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бæлвы́рд кæнын</t>
  </si>
  <si>
    <t>опти́ческий, -ая, -ое</t>
  </si>
  <si>
    <t>физ.</t>
  </si>
  <si>
    <t>о́птикон</t>
  </si>
  <si>
    <r>
      <rPr>
        <rFont val="Calibri"/>
        <b val="true"/>
        <color theme="1" tint="0"/>
        <sz val="11"/>
      </rPr>
      <t>опусти́ть, опущу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опу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стишь</t>
    </r>
  </si>
  <si>
    <t>æруа́дзын</t>
  </si>
  <si>
    <t>опу́хший, -ая, -ее</t>
  </si>
  <si>
    <t>рæсы́д</t>
  </si>
  <si>
    <t>опу́шка, -и</t>
  </si>
  <si>
    <t xml:space="preserve">хъæдбы́н </t>
  </si>
  <si>
    <t>хъǽдрæбын</t>
  </si>
  <si>
    <t>о́пыт, -а</t>
  </si>
  <si>
    <t>фæлтǽрддзинад</t>
  </si>
  <si>
    <t>о́пытный, -ая, -ое</t>
  </si>
  <si>
    <t>фæлтǽрдджын</t>
  </si>
  <si>
    <t>опя́ть</t>
  </si>
  <si>
    <t xml:space="preserve">та  </t>
  </si>
  <si>
    <t>но́гæй та</t>
  </si>
  <si>
    <t>ора́нжевый, -ая, -ое</t>
  </si>
  <si>
    <t>сырхбы́н-бур</t>
  </si>
  <si>
    <t>о́рган, -а</t>
  </si>
  <si>
    <t>о́ргæн</t>
  </si>
  <si>
    <t>уæнг</t>
  </si>
  <si>
    <r>
      <rPr>
        <rFont val="Calibri"/>
        <b val="true"/>
        <color theme="1" tint="0"/>
        <sz val="11"/>
      </rPr>
      <t>оре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х, -а</t>
    </r>
  </si>
  <si>
    <t xml:space="preserve">бот.  (грецкий)  </t>
  </si>
  <si>
    <t>æнгу́з</t>
  </si>
  <si>
    <t>орёл, орла</t>
  </si>
  <si>
    <t>цæргǽс</t>
  </si>
  <si>
    <t>ороша́ть, -а́ю, -а́ешь</t>
  </si>
  <si>
    <t>до́нхорыг кæнын</t>
  </si>
  <si>
    <t>ору́жие, -я</t>
  </si>
  <si>
    <t>хæцǽнгарз</t>
  </si>
  <si>
    <r>
      <rPr>
        <rFont val="Calibri"/>
        <b val="true"/>
        <color theme="1" tint="0"/>
        <sz val="11"/>
      </rPr>
      <t>освободи́ть, -божу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-боди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</si>
  <si>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 xml:space="preserve">ссǽрибар кæнын </t>
  </si>
  <si>
    <t>суǽгъд кæнын</t>
  </si>
  <si>
    <t>освобожда́ть, -а́ю, -а́ешь</t>
  </si>
  <si>
    <t xml:space="preserve">сæри́бар кæнын </t>
  </si>
  <si>
    <t>уæгъд кǽнын</t>
  </si>
  <si>
    <t>оседла́ть, -а́ю, -а́ешь</t>
  </si>
  <si>
    <t>осе́нний, -яя, ее</t>
  </si>
  <si>
    <t>фæззы́гон</t>
  </si>
  <si>
    <t>фǽззæджы</t>
  </si>
  <si>
    <t>о́сень, -и</t>
  </si>
  <si>
    <t>фæззǽг</t>
  </si>
  <si>
    <t>о́сенью</t>
  </si>
  <si>
    <t>осети́н, а</t>
  </si>
  <si>
    <t>иро́н</t>
  </si>
  <si>
    <t>осети́нский, -ая, -ое</t>
  </si>
  <si>
    <r>
      <rPr>
        <rFont val="Calibri"/>
        <b val="true"/>
        <color theme="1" tint="0"/>
        <sz val="11"/>
      </rPr>
      <t>осёл, осла</t>
    </r>
    <r>
      <rPr>
        <rFont val="Calibri"/>
        <b val="true"/>
        <color theme="1" tint="0"/>
        <sz val="11"/>
      </rPr>
      <t>́</t>
    </r>
  </si>
  <si>
    <t>хæрǽг</t>
  </si>
  <si>
    <r>
      <rPr>
        <rFont val="Calibri"/>
        <b val="true"/>
        <color theme="1" tint="0"/>
        <sz val="11"/>
      </rPr>
      <t>оскорби́ть, -блю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-би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</si>
  <si>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оскорбле́ние, -я</t>
  </si>
  <si>
    <t>осно́ва, -ы</t>
  </si>
  <si>
    <t>бынду́р</t>
  </si>
  <si>
    <t>основа́тель, -я</t>
  </si>
  <si>
    <t>бынду́рæвæрæг</t>
  </si>
  <si>
    <t>основа́тельно</t>
  </si>
  <si>
    <t xml:space="preserve">би́ноныг </t>
  </si>
  <si>
    <t>бынду́ронæй</t>
  </si>
  <si>
    <t>основно́й, -ая, -ое</t>
  </si>
  <si>
    <t>основополо́жник, -а</t>
  </si>
  <si>
    <t>осо́бенно</t>
  </si>
  <si>
    <t>уæлда́йдæр</t>
  </si>
  <si>
    <t>осо́бенность, -и</t>
  </si>
  <si>
    <t>хи́цæндзинад</t>
  </si>
  <si>
    <t>осо́бо</t>
  </si>
  <si>
    <t>сæрма́гондæй</t>
  </si>
  <si>
    <t>осо́бый, -ая, -ое</t>
  </si>
  <si>
    <t>сæрма́гонд</t>
  </si>
  <si>
    <r>
      <rPr>
        <rFont val="Calibri"/>
        <b val="true"/>
        <color theme="1" tint="0"/>
        <sz val="11"/>
      </rPr>
      <t>остава́ться, остаю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остаёшься</t>
    </r>
  </si>
  <si>
    <t xml:space="preserve">за́йын </t>
  </si>
  <si>
    <t>лæууы́н</t>
  </si>
  <si>
    <t>оста́вить, -влю, -вишь</t>
  </si>
  <si>
    <t>ныууа́дзын</t>
  </si>
  <si>
    <r>
      <rPr>
        <rFont val="Calibri"/>
        <b val="true"/>
        <color theme="1" tint="0"/>
        <sz val="11"/>
      </rPr>
      <t>оставля́ть,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</si>
  <si>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остально́й, -ая, -ое</t>
  </si>
  <si>
    <r>
      <rPr>
        <rFont val="Calibri"/>
        <b val="true"/>
        <color theme="1" tint="0"/>
        <sz val="11"/>
      </rPr>
      <t>остальны́е, -ы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х</t>
    </r>
  </si>
  <si>
    <t>и́ннæтæ</t>
  </si>
  <si>
    <t>остана́вливать, -аю, -аешь</t>
  </si>
  <si>
    <t>у́ромын</t>
  </si>
  <si>
    <r>
      <rPr>
        <rFont val="Calibri"/>
        <b val="true"/>
        <color theme="1" tint="0"/>
        <sz val="11"/>
      </rPr>
      <t>останови́ть, -новлю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-но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вишь</t>
    </r>
  </si>
  <si>
    <t>ба́уромын</t>
  </si>
  <si>
    <r>
      <rPr>
        <rFont val="Calibri"/>
        <b val="true"/>
        <color theme="1" tint="0"/>
        <sz val="11"/>
      </rPr>
      <t>останови́ться, -новлю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-но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вишься</t>
    </r>
  </si>
  <si>
    <t>æрлǽууын</t>
  </si>
  <si>
    <r>
      <rPr>
        <rFont val="Calibri"/>
        <b val="true"/>
        <color theme="1" tint="0"/>
        <sz val="11"/>
      </rPr>
      <t>оста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ться, оста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нусь, ост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анешься</t>
    </r>
  </si>
  <si>
    <t xml:space="preserve">ба́ззайын </t>
  </si>
  <si>
    <t>остерега́ться, -а́юсь, -а́ешься</t>
  </si>
  <si>
    <t>хи́ хъахъхъæнын</t>
  </si>
  <si>
    <r>
      <rPr>
        <rFont val="Calibri"/>
        <b val="true"/>
        <color theme="1" tint="0"/>
        <sz val="11"/>
      </rPr>
      <t>остолбе́неть, -не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-не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</si>
  <si>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джи́хӕй аззайын</t>
  </si>
  <si>
    <t>осторо́жно</t>
  </si>
  <si>
    <t>о́стров, -а</t>
  </si>
  <si>
    <t>са́къадах</t>
  </si>
  <si>
    <t>остроу́мный, -ая, -ое</t>
  </si>
  <si>
    <t>цыргъзо́нд</t>
  </si>
  <si>
    <t>о́стрый, -ая, -ое</t>
  </si>
  <si>
    <t>цыргъ</t>
  </si>
  <si>
    <r>
      <rPr>
        <rFont val="Calibri"/>
        <b val="true"/>
        <color theme="1" tint="0"/>
        <sz val="11"/>
      </rPr>
      <t>остуди́ть, остужу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осту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дишь</t>
    </r>
  </si>
  <si>
    <t>æруа́зал кæнын</t>
  </si>
  <si>
    <t>остужа́ть, -а́ю, -а́ешь</t>
  </si>
  <si>
    <t>уа́зал кæнын</t>
  </si>
  <si>
    <r>
      <rPr>
        <rFont val="Calibri"/>
        <b val="true"/>
        <color theme="1" tint="0"/>
        <sz val="11"/>
      </rPr>
      <t>осуди́ть, осужу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ос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удишь</t>
    </r>
  </si>
  <si>
    <t>сов., юр.</t>
  </si>
  <si>
    <t>стǽрхон кæнын</t>
  </si>
  <si>
    <r>
      <rPr>
        <rFont val="Calibri"/>
        <b val="true"/>
        <color theme="1" tint="0"/>
        <sz val="11"/>
      </rPr>
      <t>осыпа́ться,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юсь,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ешься</t>
    </r>
  </si>
  <si>
    <t>згъǽлын</t>
  </si>
  <si>
    <t>осы́паться, -плюсь, -плешься</t>
  </si>
  <si>
    <t>æры́згъæлын</t>
  </si>
  <si>
    <r>
      <rPr>
        <rFont val="Calibri"/>
        <b val="true"/>
        <color theme="1" tint="0"/>
        <sz val="11"/>
      </rPr>
      <t>ось, -и</t>
    </r>
    <r>
      <rPr>
        <rFont val="Calibri"/>
        <b val="true"/>
        <color theme="1" tint="0"/>
        <sz val="11"/>
      </rPr>
      <t>́</t>
    </r>
  </si>
  <si>
    <t>сæмǽн</t>
  </si>
  <si>
    <t>ота́ра, -ы</t>
  </si>
  <si>
    <t>дзуг</t>
  </si>
  <si>
    <t>отва́га, -и</t>
  </si>
  <si>
    <t>æхса́р</t>
  </si>
  <si>
    <t>отва́жный, -ая, -ое</t>
  </si>
  <si>
    <t xml:space="preserve">æхса́рджын </t>
  </si>
  <si>
    <t>отве́дать, -аю, -аешь</t>
  </si>
  <si>
    <t xml:space="preserve">са́ходын </t>
  </si>
  <si>
    <t>а́цаходын</t>
  </si>
  <si>
    <r>
      <rPr>
        <rFont val="Calibri"/>
        <b val="true"/>
        <color theme="1" tint="0"/>
        <sz val="11"/>
      </rPr>
      <t>отвезти́, -зу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-зёшь</t>
    </r>
  </si>
  <si>
    <t>а́ласын</t>
  </si>
  <si>
    <t>отве́т, -а</t>
  </si>
  <si>
    <t>дзуапп</t>
  </si>
  <si>
    <r>
      <rPr>
        <rFont val="Calibri"/>
        <b val="true"/>
        <color theme="1" tint="0"/>
        <sz val="11"/>
      </rPr>
      <t>отве́тить, -ве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чу, -ве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тишь</t>
    </r>
  </si>
  <si>
    <t>дзуа́пп раттын</t>
  </si>
  <si>
    <t>отве́тственность, -и</t>
  </si>
  <si>
    <t>бæрн</t>
  </si>
  <si>
    <t>отве́тственный, -ая, -ое</t>
  </si>
  <si>
    <t>бæрно́н</t>
  </si>
  <si>
    <t>отвеча́ть, -а́ю, -а́ешь</t>
  </si>
  <si>
    <t>дзуа́пп дæттын</t>
  </si>
  <si>
    <t>отделе́ние, -я</t>
  </si>
  <si>
    <t>ха́йад</t>
  </si>
  <si>
    <r>
      <rPr>
        <rFont val="Calibri"/>
        <b val="true"/>
        <i val="false"/>
        <color theme="1" tint="0"/>
        <sz val="11"/>
      </rPr>
      <t>2.</t>
    </r>
    <r>
      <rPr>
        <rFont val="Calibri"/>
        <i val="true"/>
        <color theme="1" tint="0"/>
        <sz val="11"/>
      </rPr>
      <t xml:space="preserve"> театр. </t>
    </r>
  </si>
  <si>
    <r>
      <rPr>
        <rFont val="Calibri"/>
        <b val="true"/>
        <color theme="1" tint="0"/>
        <sz val="11"/>
      </rPr>
      <t>отдели́ться, -делю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-де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лишься</t>
    </r>
  </si>
  <si>
    <t>фæхи́цæн уæвын</t>
  </si>
  <si>
    <t>отде́льно</t>
  </si>
  <si>
    <t xml:space="preserve">хи́цæнæй </t>
  </si>
  <si>
    <t>хи́барæй</t>
  </si>
  <si>
    <t>отде́льный, -ая, -ое</t>
  </si>
  <si>
    <t xml:space="preserve">хи́цæн </t>
  </si>
  <si>
    <t>хи́бар</t>
  </si>
  <si>
    <r>
      <rPr>
        <rFont val="Calibri"/>
        <b val="true"/>
        <color theme="1" tint="0"/>
        <sz val="11"/>
      </rPr>
      <t>отделя́ть,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</si>
  <si>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хи́цæн кæнын</t>
  </si>
  <si>
    <r>
      <rPr>
        <rFont val="Calibri"/>
        <b val="true"/>
        <color theme="1" tint="0"/>
        <sz val="11"/>
      </rPr>
      <t>отдохну́ть, -ну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-нёшь</t>
    </r>
  </si>
  <si>
    <t xml:space="preserve">ба́улæфын </t>
  </si>
  <si>
    <t>фæлла́д суадзын</t>
  </si>
  <si>
    <t>отдыха́ть, -а́ю, -а́ешь</t>
  </si>
  <si>
    <t xml:space="preserve">у́лæфын </t>
  </si>
  <si>
    <t>фæлла́д уадзын</t>
  </si>
  <si>
    <r>
      <rPr>
        <rFont val="Calibri"/>
        <b val="true"/>
        <color theme="1" tint="0"/>
        <sz val="11"/>
      </rPr>
      <t>оте́ц, отца</t>
    </r>
    <r>
      <rPr>
        <rFont val="Calibri"/>
        <b val="true"/>
        <color theme="1" tint="0"/>
        <sz val="11"/>
      </rPr>
      <t>́</t>
    </r>
  </si>
  <si>
    <t>Оте́чество, -а</t>
  </si>
  <si>
    <t>Фыды́бæстæ</t>
  </si>
  <si>
    <r>
      <rPr>
        <rFont val="Calibri"/>
        <b val="true"/>
        <color theme="1" tint="0"/>
        <sz val="11"/>
      </rPr>
      <t>отколо́ться, -колю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-ко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лешься</t>
    </r>
  </si>
  <si>
    <t>фæи́ппæрд уæвын</t>
  </si>
  <si>
    <t>отко́рмленный, -ая, -ое</t>
  </si>
  <si>
    <t>хæрзха́ст</t>
  </si>
  <si>
    <t>отко́с, -а</t>
  </si>
  <si>
    <t>открове́нно</t>
  </si>
  <si>
    <t xml:space="preserve">æрго́м </t>
  </si>
  <si>
    <t>æрго́мæй</t>
  </si>
  <si>
    <t>открыва́ть,  а́ю, -а́ешь</t>
  </si>
  <si>
    <t>го́м кæнын</t>
  </si>
  <si>
    <t>откры́тый, -ая, -ое</t>
  </si>
  <si>
    <t>гом</t>
  </si>
  <si>
    <r>
      <rPr>
        <rFont val="Calibri"/>
        <b val="true"/>
        <color theme="1" tint="0"/>
        <sz val="11"/>
      </rPr>
      <t>откры́ть, -кро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-кро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</si>
  <si>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ба́йгом кæнын</t>
  </si>
  <si>
    <t>отку́да</t>
  </si>
  <si>
    <t>кæцǽй</t>
  </si>
  <si>
    <t>отку́да-нибудь</t>
  </si>
  <si>
    <t>и́скæцæй</t>
  </si>
  <si>
    <t>отку́да-то</t>
  </si>
  <si>
    <t>кæцǽйдæр</t>
  </si>
  <si>
    <t>отли́чие, -я</t>
  </si>
  <si>
    <t>отличи́ться, -чу́сь, -чи́шься</t>
  </si>
  <si>
    <t>фе́сгуыхын</t>
  </si>
  <si>
    <t>отли́чно</t>
  </si>
  <si>
    <t>иттǽг хорз</t>
  </si>
  <si>
    <t>отложи́тельный: падеж</t>
  </si>
  <si>
    <t>и́ртæстон ха́уæн</t>
  </si>
  <si>
    <t>отме́нный, -ая, -ое</t>
  </si>
  <si>
    <t>ахъа́ззаг</t>
  </si>
  <si>
    <r>
      <rPr>
        <rFont val="Calibri"/>
        <b val="true"/>
        <color theme="1" tint="0"/>
        <sz val="11"/>
      </rPr>
      <t>отме́тить, -ме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чу, -ме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тишь</t>
    </r>
  </si>
  <si>
    <t xml:space="preserve">фæбǽрæг кæнын </t>
  </si>
  <si>
    <t>фæга́кк кæнын</t>
  </si>
  <si>
    <t>отмеча́ть, -а́ю, -а́ешь</t>
  </si>
  <si>
    <t>отнима́ть, -а́ю, -а́ешь</t>
  </si>
  <si>
    <r>
      <rPr>
        <rFont val="Calibri"/>
        <b val="true"/>
        <color theme="1" tint="0"/>
        <sz val="11"/>
      </rPr>
      <t>относи́ться, -ношу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-но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сишься</t>
    </r>
  </si>
  <si>
    <t>ха́уын</t>
  </si>
  <si>
    <t>отноше́ние, -я</t>
  </si>
  <si>
    <t xml:space="preserve">а́хаст </t>
  </si>
  <si>
    <t>а́хастдзинад</t>
  </si>
  <si>
    <t>отны́не</t>
  </si>
  <si>
    <t xml:space="preserve">а́мæй фæстæмæ </t>
  </si>
  <si>
    <t>а́рдыгæй фæстæмæ</t>
  </si>
  <si>
    <r>
      <rPr>
        <rFont val="Calibri"/>
        <b val="true"/>
        <color theme="1" tint="0"/>
        <sz val="11"/>
      </rPr>
      <t>отня́ть, -ниму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-ни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мешь</t>
    </r>
  </si>
  <si>
    <t>ба́йсын</t>
  </si>
  <si>
    <r>
      <rPr>
        <rFont val="Calibri"/>
        <b val="true"/>
        <color theme="1" tint="0"/>
        <sz val="11"/>
      </rPr>
      <t>отомсти́ть, -мщу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-мсти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</si>
  <si>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ма́ст райсын</t>
  </si>
  <si>
    <r>
      <rPr>
        <rFont val="Calibri"/>
        <b val="true"/>
        <i val="false"/>
        <color theme="1" tint="0"/>
        <sz val="11"/>
      </rPr>
      <t xml:space="preserve">2. </t>
    </r>
    <r>
      <rPr>
        <rFont val="Calibri"/>
        <i val="true"/>
        <color theme="1" tint="0"/>
        <sz val="11"/>
      </rPr>
      <t xml:space="preserve">(о кровной мести) </t>
    </r>
  </si>
  <si>
    <t>ту́г райсын</t>
  </si>
  <si>
    <t>оторва́ть, -рву, -рвёшь</t>
  </si>
  <si>
    <t xml:space="preserve">ра́тонын </t>
  </si>
  <si>
    <t>ра́скъуынын</t>
  </si>
  <si>
    <r>
      <rPr>
        <rFont val="Calibri"/>
        <b val="true"/>
        <color theme="1" tint="0"/>
        <sz val="11"/>
      </rPr>
      <t>отосла́ть, -шлю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-шлёшь</t>
    </r>
  </si>
  <si>
    <t>фæстǽмæ арвитын</t>
  </si>
  <si>
    <t>отпра́вить, -влю, -вишь</t>
  </si>
  <si>
    <t>а́рвитын</t>
  </si>
  <si>
    <t>отпра́виться, -влюсь, -вишься</t>
  </si>
  <si>
    <t>а́раст уæвын</t>
  </si>
  <si>
    <t>отправля́ть, -я́ю, -я́ешь</t>
  </si>
  <si>
    <t>æрви́тын</t>
  </si>
  <si>
    <t>о́трасль, -и</t>
  </si>
  <si>
    <t>къаба́з</t>
  </si>
  <si>
    <t>отреза́ть, -а́ю, -а́ешь</t>
  </si>
  <si>
    <t>лыг кǽнын</t>
  </si>
  <si>
    <t>отре́зать, -ре́жу, -ре́жешь</t>
  </si>
  <si>
    <t>ра́лыг кæнын</t>
  </si>
  <si>
    <t>отрица́ние, -я</t>
  </si>
  <si>
    <t>æппǽрццæг</t>
  </si>
  <si>
    <t>отрица́тельный, -ая, -ое</t>
  </si>
  <si>
    <t>отрыва́ть, -а́ю, -а́ешь</t>
  </si>
  <si>
    <t>скъуы́нын</t>
  </si>
  <si>
    <t>отры́вок, -вка</t>
  </si>
  <si>
    <t>скъуы́ддзаг</t>
  </si>
  <si>
    <t>отря́д, -а</t>
  </si>
  <si>
    <t xml:space="preserve">къорд </t>
  </si>
  <si>
    <t>отсю́да</t>
  </si>
  <si>
    <t>а́рдыгæй</t>
  </si>
  <si>
    <t>отту́да</t>
  </si>
  <si>
    <t>уы́рдыгæй</t>
  </si>
  <si>
    <t>о́тчество, -а</t>
  </si>
  <si>
    <t>фыды́ ном</t>
  </si>
  <si>
    <r>
      <rPr>
        <rFont val="Calibri"/>
        <b val="true"/>
        <color theme="1" tint="0"/>
        <sz val="11"/>
      </rPr>
      <t>охо́титься, охо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чусь, охо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тишься</t>
    </r>
  </si>
  <si>
    <t>цуа́н кæнын</t>
  </si>
  <si>
    <t>охо́тник, -а</t>
  </si>
  <si>
    <t>цуа́нон</t>
  </si>
  <si>
    <t>охра́нник, -а</t>
  </si>
  <si>
    <t>оце́нивать, -аю, -аешь</t>
  </si>
  <si>
    <r>
      <rPr>
        <rFont val="Calibri"/>
        <b val="true"/>
        <color theme="1" tint="0"/>
        <sz val="11"/>
      </rPr>
      <t>оцени́ть, оценю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оце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нишь</t>
    </r>
  </si>
  <si>
    <t>а́ргъ скæнын</t>
  </si>
  <si>
    <t>оце́нка, -и</t>
  </si>
  <si>
    <r>
      <rPr>
        <rFont val="Calibri"/>
        <b val="true"/>
        <color theme="1" tint="0"/>
        <sz val="11"/>
      </rPr>
      <t>оча́г, -а</t>
    </r>
    <r>
      <rPr>
        <rFont val="Calibri"/>
        <b val="true"/>
        <color theme="1" tint="0"/>
        <sz val="11"/>
      </rPr>
      <t>́</t>
    </r>
  </si>
  <si>
    <t>къо́на</t>
  </si>
  <si>
    <t>о́чень</t>
  </si>
  <si>
    <t xml:space="preserve">тынг </t>
  </si>
  <si>
    <t>иттǽг</t>
  </si>
  <si>
    <r>
      <rPr>
        <rFont val="Calibri"/>
        <b val="true"/>
        <color theme="1" tint="0"/>
        <sz val="11"/>
      </rPr>
      <t>очередно́й,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я, -о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</t>
    </r>
  </si>
  <si>
    <t>о́чередь, -и</t>
  </si>
  <si>
    <t>рад</t>
  </si>
  <si>
    <t>очи́стить, оч́ищу, очи́стишь</t>
  </si>
  <si>
    <r>
      <rPr>
        <rFont val="Calibri"/>
        <b val="true"/>
        <i val="false"/>
        <color theme="1" tint="0"/>
        <sz val="11"/>
      </rPr>
      <t xml:space="preserve">1. </t>
    </r>
    <r>
      <rPr>
        <rFont val="Calibri"/>
        <i val="true"/>
        <color theme="1" tint="0"/>
        <sz val="11"/>
      </rPr>
      <t xml:space="preserve">(сделать чистым) </t>
    </r>
  </si>
  <si>
    <t>ссы́гъдæг кæнын</t>
  </si>
  <si>
    <r>
      <rPr>
        <rFont val="Calibri"/>
        <b val="true"/>
        <i val="false"/>
        <color rgb="000000" tint="0"/>
        <sz val="11"/>
      </rPr>
      <t xml:space="preserve">2. </t>
    </r>
    <r>
      <rPr>
        <rFont val="Calibri"/>
        <i val="true"/>
        <color rgb="000000" tint="0"/>
        <sz val="11"/>
      </rPr>
      <t>(снять верхний слой)</t>
    </r>
  </si>
  <si>
    <t>очища́ть, -а́ю, -а́ешь</t>
  </si>
  <si>
    <r>
      <rPr>
        <rFont val="Calibri"/>
        <b val="true"/>
        <i val="false"/>
        <color rgb="000000" tint="0"/>
        <sz val="11"/>
      </rPr>
      <t xml:space="preserve">1. </t>
    </r>
    <r>
      <rPr>
        <rFont val="Calibri"/>
        <i val="true"/>
        <color rgb="000000" tint="0"/>
        <sz val="11"/>
      </rPr>
      <t>(делать чистым)</t>
    </r>
  </si>
  <si>
    <t>сыгъдǽг кæнын</t>
  </si>
  <si>
    <r>
      <rPr>
        <rFont val="Calibri"/>
        <b val="true"/>
        <i val="false"/>
        <color theme="1" tint="0"/>
        <sz val="11"/>
      </rPr>
      <t xml:space="preserve">2. </t>
    </r>
    <r>
      <rPr>
        <rFont val="Calibri"/>
        <i val="true"/>
        <color theme="1" tint="0"/>
        <sz val="11"/>
      </rPr>
      <t xml:space="preserve">(снимать верхний слой) </t>
    </r>
  </si>
  <si>
    <r>
      <rPr>
        <rFont val="Calibri"/>
        <b val="true"/>
        <color theme="1" tint="0"/>
        <sz val="11"/>
      </rPr>
      <t>очки́, -о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в</t>
    </r>
  </si>
  <si>
    <t>кæсǽнцæстытæ</t>
  </si>
  <si>
    <r>
      <rPr>
        <rFont val="Calibri"/>
        <b val="true"/>
        <color theme="1" tint="0"/>
        <sz val="11"/>
      </rPr>
      <t>очну́ться, -ну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-нёшься</t>
    </r>
  </si>
  <si>
    <t>æрчъи́цын</t>
  </si>
  <si>
    <r>
      <rPr>
        <rFont val="Calibri"/>
        <b val="true"/>
        <color theme="1" tint="0"/>
        <sz val="11"/>
      </rPr>
      <t xml:space="preserve">очути́ться, </t>
    </r>
    <r>
      <rPr>
        <rFont val="Calibri"/>
        <b val="false"/>
        <i val="true"/>
        <color theme="1" tint="0"/>
        <sz val="11"/>
      </rPr>
      <t xml:space="preserve">1 л. нет, </t>
    </r>
    <r>
      <rPr>
        <rFont val="Calibri"/>
        <b val="true"/>
        <color theme="1" tint="0"/>
        <sz val="11"/>
      </rPr>
      <t xml:space="preserve"> очу́тишься</t>
    </r>
  </si>
  <si>
    <t xml:space="preserve"> сов.</t>
  </si>
  <si>
    <t>ошиба́ться, -а́юсь, -а́ешься</t>
  </si>
  <si>
    <t>рæди́йын</t>
  </si>
  <si>
    <r>
      <rPr>
        <rFont val="Calibri"/>
        <b val="true"/>
        <color theme="1" tint="0"/>
        <sz val="11"/>
      </rPr>
      <t>ошиби́ться, -бу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-бёшься</t>
    </r>
  </si>
  <si>
    <t>фæрǽдийын</t>
  </si>
  <si>
    <t>оши́бка, -и</t>
  </si>
  <si>
    <t>рæды́д</t>
  </si>
  <si>
    <t>оши́бочный, -ая, -ое</t>
  </si>
  <si>
    <t>павли́н, -а</t>
  </si>
  <si>
    <t>мæлхъ</t>
  </si>
  <si>
    <t>па́дать, -аю, -аешь</t>
  </si>
  <si>
    <t>паде́ж, -а́</t>
  </si>
  <si>
    <t>ха́уæн</t>
  </si>
  <si>
    <t>пала́тка, -и</t>
  </si>
  <si>
    <t>ца́тыр</t>
  </si>
  <si>
    <t>па́лец, -льца</t>
  </si>
  <si>
    <t>æнгуы́лдз</t>
  </si>
  <si>
    <t>па́лка, -и</t>
  </si>
  <si>
    <t>лæдзǽг</t>
  </si>
  <si>
    <t>па́мятник, -а</t>
  </si>
  <si>
    <t xml:space="preserve">цырт </t>
  </si>
  <si>
    <t>цыртдзǽвæн</t>
  </si>
  <si>
    <t>па́мятный, -ая, -ое</t>
  </si>
  <si>
    <t>зæрды́лдарæн</t>
  </si>
  <si>
    <t>па́рта, -ы</t>
  </si>
  <si>
    <t>па́ртæ</t>
  </si>
  <si>
    <t>па́смурный, -ая, -ое</t>
  </si>
  <si>
    <t>а́сæст</t>
  </si>
  <si>
    <t>па́стбище, -а</t>
  </si>
  <si>
    <t>сæрвǽт</t>
  </si>
  <si>
    <r>
      <rPr>
        <rFont val="Calibri"/>
        <b val="true"/>
        <color theme="1" tint="0"/>
        <sz val="11"/>
      </rPr>
      <t>пасти́, пасу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пасёшь</t>
    </r>
  </si>
  <si>
    <t>хи́зын</t>
  </si>
  <si>
    <r>
      <rPr>
        <rFont val="Calibri"/>
        <b val="true"/>
        <color theme="1" tint="0"/>
        <sz val="11"/>
      </rPr>
      <t>пасти́сь, -су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-сёшься</t>
    </r>
  </si>
  <si>
    <t xml:space="preserve">хи́зын </t>
  </si>
  <si>
    <r>
      <rPr>
        <rFont val="Calibri"/>
        <b val="true"/>
        <color theme="1" tint="0"/>
        <sz val="11"/>
      </rPr>
      <t>пасту́х, -а</t>
    </r>
    <r>
      <rPr>
        <rFont val="Calibri"/>
        <b val="true"/>
        <color theme="1" tint="0"/>
        <sz val="11"/>
      </rPr>
      <t>́</t>
    </r>
  </si>
  <si>
    <t>фыййа́у</t>
  </si>
  <si>
    <t>Па́сха, -и</t>
  </si>
  <si>
    <t>Куа́дзæн</t>
  </si>
  <si>
    <t>па́хнуть, -ну, -нешь</t>
  </si>
  <si>
    <t>тæф кǽнын</t>
  </si>
  <si>
    <t>па́шня, -и</t>
  </si>
  <si>
    <t xml:space="preserve">хуым </t>
  </si>
  <si>
    <t>хуымгǽнд</t>
  </si>
  <si>
    <r>
      <rPr>
        <rFont val="Calibri"/>
        <b val="true"/>
        <color theme="1" tint="0"/>
        <sz val="11"/>
      </rPr>
      <t>певе́ц, -вца</t>
    </r>
    <r>
      <rPr>
        <rFont val="Calibri"/>
        <b val="true"/>
        <color theme="1" tint="0"/>
        <sz val="11"/>
      </rPr>
      <t>́</t>
    </r>
  </si>
  <si>
    <t>за́рæггæнæг</t>
  </si>
  <si>
    <r>
      <rPr>
        <rFont val="Calibri"/>
        <b val="true"/>
        <color theme="1" tint="0"/>
        <sz val="11"/>
      </rPr>
      <t>пелена́, -ы</t>
    </r>
    <r>
      <rPr>
        <rFont val="Calibri"/>
        <b val="true"/>
        <color theme="1" tint="0"/>
        <sz val="11"/>
      </rPr>
      <t>́</t>
    </r>
  </si>
  <si>
    <t>тæлм</t>
  </si>
  <si>
    <t>пе́нистый, -ая, -ое</t>
  </si>
  <si>
    <t>фынкка́лгæ</t>
  </si>
  <si>
    <t>пенсионе́р, -а</t>
  </si>
  <si>
    <t>пе́нсиисæг</t>
  </si>
  <si>
    <t>пе́пел, -пла</t>
  </si>
  <si>
    <t>æртху́тæг</t>
  </si>
  <si>
    <t>пе́пельница, -ы</t>
  </si>
  <si>
    <t>æртху́тæгдон</t>
  </si>
  <si>
    <t>пе́пельный, -ая, -ое</t>
  </si>
  <si>
    <t>фæны́кхуыз</t>
  </si>
  <si>
    <t>пе́рвый, -ая, -ое</t>
  </si>
  <si>
    <t>фыцца́г</t>
  </si>
  <si>
    <r>
      <rPr>
        <rFont val="Calibri"/>
        <b val="true"/>
        <color theme="1" tint="0"/>
        <sz val="11"/>
      </rPr>
      <t>переби́ть, -бью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-бьёшь</t>
    </r>
  </si>
  <si>
    <t>перева́л, -а</t>
  </si>
  <si>
    <t>(горный)</t>
  </si>
  <si>
    <t>æфцǽг</t>
  </si>
  <si>
    <r>
      <rPr>
        <rFont val="Calibri"/>
        <b val="true"/>
        <color theme="1" tint="0"/>
        <sz val="11"/>
      </rPr>
      <t>переверну́ть, -ну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-нёшь</t>
    </r>
  </si>
  <si>
    <t xml:space="preserve">а́фæлдахын </t>
  </si>
  <si>
    <t>ра́фæлдахын</t>
  </si>
  <si>
    <r>
      <rPr>
        <rFont val="Calibri"/>
        <b val="true"/>
        <color theme="1" tint="0"/>
        <sz val="11"/>
      </rPr>
      <t>перевести́, -веду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ведёшь</t>
    </r>
  </si>
  <si>
    <t>ра́тæлмац кæнын</t>
  </si>
  <si>
    <t>перево́д, -а</t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</si>
  <si>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(на др. язык)</t>
    </r>
  </si>
  <si>
    <t>тæлма́ц</t>
  </si>
  <si>
    <r>
      <rPr>
        <rFont val="Calibri"/>
        <b val="true"/>
        <i val="false"/>
        <color theme="1" tint="0"/>
        <sz val="11"/>
      </rPr>
      <t>2.</t>
    </r>
    <r>
      <rPr>
        <rFont val="Calibri"/>
        <i val="true"/>
        <color theme="1" tint="0"/>
        <sz val="11"/>
      </rPr>
      <t xml:space="preserve"> (переслать) </t>
    </r>
  </si>
  <si>
    <t>æрвы́ст</t>
  </si>
  <si>
    <r>
      <rPr>
        <rFont val="Calibri"/>
        <b val="true"/>
        <i val="false"/>
        <color rgb="000000" tint="0"/>
        <sz val="11"/>
      </rPr>
      <t>3.</t>
    </r>
    <r>
      <rPr>
        <rFont val="Calibri"/>
        <i val="true"/>
        <color rgb="000000" tint="0"/>
        <sz val="11"/>
      </rPr>
      <t xml:space="preserve"> (назначить)</t>
    </r>
  </si>
  <si>
    <t>ивд</t>
  </si>
  <si>
    <r>
      <rPr>
        <rFont val="Calibri"/>
        <b val="true"/>
        <color theme="1" tint="0"/>
        <sz val="11"/>
      </rPr>
      <t>переводи́ть, -вож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у, -во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дишь</t>
    </r>
  </si>
  <si>
    <r>
      <rPr>
        <rFont val="Calibri"/>
        <b val="true"/>
        <i val="false"/>
        <color rgb="000000" tint="0"/>
        <sz val="11"/>
      </rPr>
      <t xml:space="preserve">1. </t>
    </r>
    <r>
      <rPr>
        <rFont val="Calibri"/>
        <i val="true"/>
        <color rgb="000000" tint="0"/>
        <sz val="11"/>
      </rPr>
      <t>(на др. язык)</t>
    </r>
  </si>
  <si>
    <t>тæлма́ц кæнын</t>
  </si>
  <si>
    <r>
      <rPr>
        <rFont val="Calibri"/>
        <b val="true"/>
        <i val="false"/>
        <color rgb="000000" tint="0"/>
        <sz val="11"/>
      </rPr>
      <t>2</t>
    </r>
    <r>
      <rPr>
        <rFont val="Calibri"/>
        <i val="true"/>
        <color rgb="000000" tint="0"/>
        <sz val="11"/>
      </rPr>
      <t>. (пересылать)</t>
    </r>
  </si>
  <si>
    <t>æрвит́ын</t>
  </si>
  <si>
    <r>
      <rPr>
        <rFont val="Calibri"/>
        <b val="true"/>
        <i val="false"/>
        <color theme="1" tint="0"/>
        <sz val="11"/>
      </rPr>
      <t>3.</t>
    </r>
    <r>
      <rPr>
        <rFont val="Calibri"/>
        <i val="true"/>
        <color theme="1" tint="0"/>
        <sz val="11"/>
      </rPr>
      <t xml:space="preserve"> (назначать)  </t>
    </r>
  </si>
  <si>
    <r>
      <rPr>
        <rFont val="Calibri"/>
        <b val="true"/>
        <color theme="1" tint="0"/>
        <sz val="11"/>
      </rPr>
      <t>переводно́й,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я, -о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</t>
    </r>
  </si>
  <si>
    <t>тæлма́цгонд</t>
  </si>
  <si>
    <t>перево́дчик, -а</t>
  </si>
  <si>
    <t>тæлма́цгæнæг</t>
  </si>
  <si>
    <t>перевора́чивать, -аю, -аешь</t>
  </si>
  <si>
    <t>фæлда́хын</t>
  </si>
  <si>
    <t>перёд, пе́реда</t>
  </si>
  <si>
    <t>раз</t>
  </si>
  <si>
    <t>пе́ред</t>
  </si>
  <si>
    <t>переда́ча, -и</t>
  </si>
  <si>
    <t>а́лæвæрд</t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</si>
  <si>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true"/>
        <color rgb="000000" tint="0"/>
        <sz val="11"/>
      </rPr>
      <t xml:space="preserve"> (программа)</t>
    </r>
  </si>
  <si>
    <t>пере́дний, -яя, -ее</t>
  </si>
  <si>
    <t>ра́ззаг</t>
  </si>
  <si>
    <t>пере́дник, -а</t>
  </si>
  <si>
    <t xml:space="preserve">ра́здарæн </t>
  </si>
  <si>
    <t>куа́тæ</t>
  </si>
  <si>
    <r>
      <rPr>
        <rFont val="Calibri"/>
        <b val="true"/>
        <color theme="1" tint="0"/>
        <sz val="11"/>
      </rPr>
      <t>перее́хать, -е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ду, -е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дешь</t>
    </r>
  </si>
  <si>
    <t>а́лидзын</t>
  </si>
  <si>
    <r>
      <rPr>
        <rFont val="Calibri"/>
        <b val="true"/>
        <color theme="1" tint="0"/>
        <sz val="11"/>
      </rPr>
      <t>пережива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ть, -а́ю, -а́ешь</t>
    </r>
  </si>
  <si>
    <t xml:space="preserve">мæт кǽнын </t>
  </si>
  <si>
    <r>
      <rPr>
        <rFont val="Calibri"/>
        <b val="true"/>
        <color theme="1" tint="0"/>
        <sz val="11"/>
      </rPr>
      <t>перейти́, перейду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перейдёшь</t>
    </r>
  </si>
  <si>
    <t>а́хизын</t>
  </si>
  <si>
    <t>схи́зын</t>
  </si>
  <si>
    <r>
      <rPr>
        <rFont val="Calibri"/>
        <b val="true"/>
        <color theme="1" tint="0"/>
        <sz val="11"/>
      </rPr>
      <t>перекры́ть, -кро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кро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</si>
  <si>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æрǽхгæнын</t>
  </si>
  <si>
    <t>перемеша́ть, -а́ю, -а́ешь</t>
  </si>
  <si>
    <t>переме́шивать, -а́ю, -а́ешь</t>
  </si>
  <si>
    <r>
      <rPr>
        <rFont val="Calibri"/>
        <b val="true"/>
        <color theme="1" tint="0"/>
        <sz val="11"/>
      </rPr>
      <t>переписа́ть, -пишу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пи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шешь</t>
    </r>
  </si>
  <si>
    <t xml:space="preserve">ра́фыссын </t>
  </si>
  <si>
    <t>пе́репись, -и</t>
  </si>
  <si>
    <t>ра́фыст</t>
  </si>
  <si>
    <t>переселе́нец, -нца</t>
  </si>
  <si>
    <t>æрли́дзæг</t>
  </si>
  <si>
    <r>
      <rPr>
        <rFont val="Calibri"/>
        <b val="true"/>
        <color theme="1" tint="0"/>
        <sz val="11"/>
      </rPr>
      <t>пересели́ться, -лю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-ли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шься</t>
    </r>
  </si>
  <si>
    <t>фæли́дзын</t>
  </si>
  <si>
    <t>пе́рец, -рца</t>
  </si>
  <si>
    <r>
      <rPr>
        <rFont val="Calibri"/>
        <b val="true"/>
        <i val="false"/>
        <color rgb="000000" tint="0"/>
        <sz val="11"/>
      </rPr>
      <t>1</t>
    </r>
    <r>
      <rPr>
        <rFont val="Calibri"/>
        <i val="true"/>
        <color rgb="000000" tint="0"/>
        <sz val="11"/>
      </rPr>
      <t>. (молотый)</t>
    </r>
  </si>
  <si>
    <t>бырц</t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</si>
  <si>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true"/>
        <color rgb="000000" tint="0"/>
        <sz val="11"/>
      </rPr>
      <t xml:space="preserve"> (стручковый)</t>
    </r>
  </si>
  <si>
    <t>цывзы́</t>
  </si>
  <si>
    <t>переч́ить, -чу, -чишь</t>
  </si>
  <si>
    <t>фæстǽмæ дзурын</t>
  </si>
  <si>
    <r>
      <rPr>
        <rFont val="Calibri"/>
        <b val="true"/>
        <color theme="1" tint="0"/>
        <sz val="11"/>
      </rPr>
      <t>перо́, -а</t>
    </r>
    <r>
      <rPr>
        <rFont val="Calibri"/>
        <b val="true"/>
        <color theme="1" tint="0"/>
        <sz val="11"/>
      </rPr>
      <t>́</t>
    </r>
  </si>
  <si>
    <t>сис</t>
  </si>
  <si>
    <t>перси́дский, -ая, -ое</t>
  </si>
  <si>
    <t>перса́йнаг</t>
  </si>
  <si>
    <t>пе́рсик, -а</t>
  </si>
  <si>
    <t>а́лтъами</t>
  </si>
  <si>
    <t>перс, -а</t>
  </si>
  <si>
    <t>перча́тка, -и</t>
  </si>
  <si>
    <t>æрмкъу́х</t>
  </si>
  <si>
    <t>пе́сня, -и</t>
  </si>
  <si>
    <t>за́рæг</t>
  </si>
  <si>
    <r>
      <rPr>
        <rFont val="Calibri"/>
        <b val="true"/>
        <color theme="1" tint="0"/>
        <sz val="11"/>
      </rPr>
      <t>песо́к, -ска</t>
    </r>
    <r>
      <rPr>
        <rFont val="Calibri"/>
        <b val="true"/>
        <color theme="1" tint="0"/>
        <sz val="11"/>
      </rPr>
      <t>́</t>
    </r>
  </si>
  <si>
    <t>змис</t>
  </si>
  <si>
    <t>песча́ный, -ая, -ое</t>
  </si>
  <si>
    <t>зми́сджын</t>
  </si>
  <si>
    <r>
      <rPr>
        <rFont val="Calibri"/>
        <b val="true"/>
        <color theme="1" tint="0"/>
        <sz val="11"/>
      </rPr>
      <t>пету́х, -а</t>
    </r>
    <r>
      <rPr>
        <rFont val="Calibri"/>
        <b val="true"/>
        <color theme="1" tint="0"/>
        <sz val="11"/>
      </rPr>
      <t>́</t>
    </r>
  </si>
  <si>
    <t>уа́сæг</t>
  </si>
  <si>
    <r>
      <rPr>
        <rFont val="Calibri"/>
        <b val="true"/>
        <color theme="1" tint="0"/>
        <sz val="11"/>
      </rPr>
      <t>петь, пою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поёшь</t>
    </r>
  </si>
  <si>
    <t>за́рын</t>
  </si>
  <si>
    <t>печа́литься, -люсь, -лишься</t>
  </si>
  <si>
    <t>хъыг кǽнын</t>
  </si>
  <si>
    <t xml:space="preserve">æнкъа́рд кæнын </t>
  </si>
  <si>
    <t>печа́ль, -и</t>
  </si>
  <si>
    <t xml:space="preserve">хъыг </t>
  </si>
  <si>
    <t>са́гъæс</t>
  </si>
  <si>
    <t>печальный, -ая, -ое</t>
  </si>
  <si>
    <t>æнкъа́рд</t>
  </si>
  <si>
    <t>печа́тать, -аю, -аешь</t>
  </si>
  <si>
    <t xml:space="preserve">мыхуы́р кæнын </t>
  </si>
  <si>
    <t>печа́тный, -ая, -ое</t>
  </si>
  <si>
    <r>
      <rPr>
        <rFont val="Calibri"/>
        <b val="true"/>
        <i val="false"/>
        <color rgb="000000" tint="0"/>
        <sz val="11"/>
      </rPr>
      <t xml:space="preserve">1. </t>
    </r>
    <r>
      <rPr>
        <rFont val="Calibri"/>
        <i val="true"/>
        <color rgb="000000" tint="0"/>
        <sz val="11"/>
      </rPr>
      <t>(текст)</t>
    </r>
  </si>
  <si>
    <t>мыхуы́ргонд</t>
  </si>
  <si>
    <r>
      <rPr>
        <rFont val="Calibri"/>
        <b val="true"/>
        <i val="false"/>
        <color rgb="000000" tint="0"/>
        <sz val="11"/>
      </rPr>
      <t xml:space="preserve">2. </t>
    </r>
    <r>
      <rPr>
        <rFont val="Calibri"/>
        <i val="true"/>
        <color rgb="000000" tint="0"/>
        <sz val="11"/>
      </rPr>
      <t>(инструмент)</t>
    </r>
  </si>
  <si>
    <t>мыхуы́ргæнæн</t>
  </si>
  <si>
    <t>печа́ть, -и</t>
  </si>
  <si>
    <t>мыхуы́р</t>
  </si>
  <si>
    <t>пече́нье, -я</t>
  </si>
  <si>
    <t>пече́ни</t>
  </si>
  <si>
    <r>
      <rPr>
        <rFont val="Calibri"/>
        <b val="true"/>
        <color theme="1" tint="0"/>
        <sz val="11"/>
      </rPr>
      <t>печь</t>
    </r>
    <r>
      <rPr>
        <rFont val="Calibri"/>
        <b val="true"/>
        <color theme="1" tint="0"/>
        <sz val="11"/>
        <vertAlign val="superscript"/>
      </rPr>
      <t>1</t>
    </r>
    <r>
      <rPr>
        <rFont val="Calibri"/>
        <b val="true"/>
        <color theme="1" tint="0"/>
        <sz val="11"/>
      </rPr>
      <t>, -и</t>
    </r>
    <r>
      <rPr>
        <rFont val="Calibri"/>
        <b val="true"/>
        <color theme="1" tint="0"/>
        <sz val="11"/>
      </rPr>
      <t>́</t>
    </r>
  </si>
  <si>
    <t>пец</t>
  </si>
  <si>
    <r>
      <rPr>
        <rFont val="Calibri"/>
        <b val="true"/>
        <color theme="1" tint="0"/>
        <sz val="11"/>
      </rPr>
      <t>печь</t>
    </r>
    <r>
      <rPr>
        <rFont val="Calibri"/>
        <b val="true"/>
        <color theme="1" tint="0"/>
        <sz val="11"/>
        <vertAlign val="superscript"/>
      </rPr>
      <t>2</t>
    </r>
    <r>
      <rPr>
        <rFont val="Calibri"/>
        <b val="true"/>
        <color theme="1" tint="0"/>
        <sz val="11"/>
      </rPr>
      <t>, пеку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печёшь</t>
    </r>
  </si>
  <si>
    <t>пешко́м</t>
  </si>
  <si>
    <t>фи́стæгæй</t>
  </si>
  <si>
    <t>пеще́ра, -ы</t>
  </si>
  <si>
    <t>лæгǽт</t>
  </si>
  <si>
    <t>пёстрый, -ая, -ое</t>
  </si>
  <si>
    <t>хъу́лон</t>
  </si>
  <si>
    <t>кæркǽ-мæркæ</t>
  </si>
  <si>
    <t>печёный, -ая, -ое</t>
  </si>
  <si>
    <t>пи́во, -а</t>
  </si>
  <si>
    <t>бæгǽны</t>
  </si>
  <si>
    <t>пир, -а</t>
  </si>
  <si>
    <r>
      <rPr>
        <rFont val="Calibri"/>
        <b val="true"/>
        <color theme="1" tint="0"/>
        <sz val="11"/>
      </rPr>
      <t>пиро́г, -а</t>
    </r>
    <r>
      <rPr>
        <rFont val="Calibri"/>
        <b val="true"/>
        <color theme="1" tint="0"/>
        <sz val="11"/>
      </rPr>
      <t>́</t>
    </r>
  </si>
  <si>
    <t>чъи́ри</t>
  </si>
  <si>
    <t>писа́тель, -я</t>
  </si>
  <si>
    <t>фыссǽг</t>
  </si>
  <si>
    <r>
      <rPr>
        <rFont val="Calibri"/>
        <b val="true"/>
        <color theme="1" tint="0"/>
        <sz val="11"/>
      </rPr>
      <t>писа́ть, пишу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пи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шешь</t>
    </r>
  </si>
  <si>
    <t>фыссы́н</t>
  </si>
  <si>
    <t>пистоле́т, -а</t>
  </si>
  <si>
    <t>дамба́ца</t>
  </si>
  <si>
    <t>пи́сьменность, -и</t>
  </si>
  <si>
    <t>фыссы́над</t>
  </si>
  <si>
    <t>пить, пью, пьёшь</t>
  </si>
  <si>
    <t>нуа́зын</t>
  </si>
  <si>
    <t>цымы́н</t>
  </si>
  <si>
    <t>питьё, -я́</t>
  </si>
  <si>
    <t>нуа́зинаг</t>
  </si>
  <si>
    <t>пи́ща, -и</t>
  </si>
  <si>
    <t>хо́йраг</t>
  </si>
  <si>
    <t>пла́вать, -аю, -аешь</t>
  </si>
  <si>
    <t>ле́нк кæнын</t>
  </si>
  <si>
    <r>
      <rPr>
        <rFont val="Calibri"/>
        <b val="true"/>
        <color theme="1" tint="0"/>
        <sz val="11"/>
      </rPr>
      <t>пла́кать, пла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чу, пла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чешь</t>
    </r>
  </si>
  <si>
    <t>кæуы́н</t>
  </si>
  <si>
    <t>плакси́вый, -ая, -ое</t>
  </si>
  <si>
    <t>кæуа́г</t>
  </si>
  <si>
    <t>пла́мя, -мени</t>
  </si>
  <si>
    <t>пи́ллон</t>
  </si>
  <si>
    <r>
      <rPr>
        <rFont val="Calibri"/>
        <b val="true"/>
        <color theme="1" tint="0"/>
        <sz val="11"/>
      </rPr>
      <t>плати́ть, плачу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пла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тишь</t>
    </r>
  </si>
  <si>
    <t>фи́дын</t>
  </si>
  <si>
    <t>плато́к, -тка</t>
  </si>
  <si>
    <t>кæлмǽрзæн</t>
  </si>
  <si>
    <t>пла́тье, -я</t>
  </si>
  <si>
    <t>къа́ба</t>
  </si>
  <si>
    <t>плач, -а</t>
  </si>
  <si>
    <t xml:space="preserve">кæуы́н </t>
  </si>
  <si>
    <r>
      <rPr>
        <rFont val="Calibri"/>
        <b val="true"/>
        <color theme="1" tint="0"/>
        <sz val="11"/>
      </rPr>
      <t>плащ, -а</t>
    </r>
    <r>
      <rPr>
        <rFont val="Calibri"/>
        <b val="true"/>
        <color theme="1" tint="0"/>
        <sz val="11"/>
      </rPr>
      <t>́</t>
    </r>
  </si>
  <si>
    <t>пæлǽз</t>
  </si>
  <si>
    <r>
      <rPr>
        <rFont val="Calibri"/>
        <b val="true"/>
        <color theme="1" tint="0"/>
        <sz val="11"/>
      </rPr>
      <t>плева́ть, плюю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плюёшь</t>
    </r>
  </si>
  <si>
    <t>ту́ кæнын</t>
  </si>
  <si>
    <t>пле́мя, -мени</t>
  </si>
  <si>
    <t>знæм</t>
  </si>
  <si>
    <t>плен, -а</t>
  </si>
  <si>
    <t>уа́цар</t>
  </si>
  <si>
    <t>пле́нник, -а</t>
  </si>
  <si>
    <t>уа́цайраг</t>
  </si>
  <si>
    <r>
      <rPr>
        <rFont val="Calibri"/>
        <b val="true"/>
        <color theme="1" tint="0"/>
        <sz val="11"/>
      </rPr>
      <t>плести́, плету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плетёшь</t>
    </r>
  </si>
  <si>
    <r>
      <rPr>
        <rFont val="Calibri"/>
        <b val="true"/>
        <color theme="1" tint="0"/>
        <sz val="11"/>
      </rPr>
      <t>плете́нь, -тня</t>
    </r>
    <r>
      <rPr>
        <rFont val="Calibri"/>
        <b val="true"/>
        <color theme="1" tint="0"/>
        <sz val="11"/>
      </rPr>
      <t>́</t>
    </r>
  </si>
  <si>
    <t>кау</t>
  </si>
  <si>
    <r>
      <rPr>
        <rFont val="Calibri"/>
        <b val="true"/>
        <color theme="1" tint="0"/>
        <sz val="11"/>
      </rPr>
      <t>плечо́, -а</t>
    </r>
    <r>
      <rPr>
        <rFont val="Calibri"/>
        <b val="true"/>
        <color theme="1" tint="0"/>
        <sz val="11"/>
      </rPr>
      <t>́</t>
    </r>
  </si>
  <si>
    <t>уæхск</t>
  </si>
  <si>
    <t>плётка, -и</t>
  </si>
  <si>
    <t>ехс</t>
  </si>
  <si>
    <r>
      <rPr>
        <rFont val="Calibri"/>
        <b val="true"/>
        <color theme="1" tint="0"/>
        <sz val="11"/>
      </rPr>
      <t>плита́, -ы</t>
    </r>
    <r>
      <rPr>
        <rFont val="Calibri"/>
        <b val="true"/>
        <color theme="1" tint="0"/>
        <sz val="11"/>
      </rPr>
      <t>́</t>
    </r>
  </si>
  <si>
    <t>къæй</t>
  </si>
  <si>
    <r>
      <rPr>
        <rFont val="Calibri"/>
        <b val="true"/>
        <color theme="1" tint="0"/>
        <sz val="11"/>
      </rPr>
      <t>плове́ц, -вца</t>
    </r>
    <r>
      <rPr>
        <rFont val="Calibri"/>
        <b val="true"/>
        <color theme="1" tint="0"/>
        <sz val="11"/>
      </rPr>
      <t>́</t>
    </r>
  </si>
  <si>
    <t>ле́нкгæнæг</t>
  </si>
  <si>
    <t>пло́ский, -ая, -ое</t>
  </si>
  <si>
    <t>тъæпǽн</t>
  </si>
  <si>
    <t>пло́тно</t>
  </si>
  <si>
    <t>æнго́м</t>
  </si>
  <si>
    <t>пло́тный, -ая, -ое</t>
  </si>
  <si>
    <t>пло́хо</t>
  </si>
  <si>
    <r>
      <rPr>
        <rFont val="Calibri"/>
        <b val="true"/>
        <color theme="1" tint="0"/>
        <sz val="11"/>
      </rPr>
      <t>плохо́й,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я, -о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</t>
    </r>
  </si>
  <si>
    <t>пло́щадь, -и</t>
  </si>
  <si>
    <r>
      <rPr>
        <rFont val="Calibri"/>
        <b val="true"/>
        <i val="false"/>
        <color rgb="000000" tint="0"/>
        <sz val="11"/>
      </rPr>
      <t>1</t>
    </r>
    <r>
      <rPr>
        <rFont val="Calibri"/>
        <i val="true"/>
        <color rgb="000000" tint="0"/>
        <sz val="11"/>
      </rPr>
      <t>.</t>
    </r>
  </si>
  <si>
    <t>фæз</t>
  </si>
  <si>
    <r>
      <rPr>
        <rFont val="Calibri"/>
        <b val="true"/>
        <i val="false"/>
        <color theme="1" tint="0"/>
        <sz val="11"/>
      </rPr>
      <t>2.</t>
    </r>
    <r>
      <rPr>
        <rFont val="Calibri"/>
        <i val="true"/>
        <color theme="1" tint="0"/>
        <sz val="11"/>
      </rPr>
      <t xml:space="preserve"> матем. </t>
    </r>
  </si>
  <si>
    <t>фæзуа́т</t>
  </si>
  <si>
    <t>плуг, -а</t>
  </si>
  <si>
    <t>гу́тон</t>
  </si>
  <si>
    <t>плю́нуть, -ну, -нешь</t>
  </si>
  <si>
    <t>а́ту кæнын</t>
  </si>
  <si>
    <t>побе́да, -ы</t>
  </si>
  <si>
    <t>уæла́хиз</t>
  </si>
  <si>
    <r>
      <rPr>
        <rFont val="Calibri"/>
        <b val="true"/>
        <color theme="1" tint="0"/>
        <sz val="11"/>
      </rPr>
      <t>победи́ть,</t>
    </r>
    <r>
      <rPr>
        <rFont val="Calibri"/>
        <b val="false"/>
        <i val="true"/>
        <color theme="1" tint="0"/>
        <sz val="11"/>
      </rPr>
      <t xml:space="preserve"> 1 л. нет,</t>
    </r>
    <r>
      <rPr>
        <rFont val="Calibri"/>
        <b val="true"/>
        <color theme="1" tint="0"/>
        <sz val="11"/>
      </rPr>
      <t xml:space="preserve"> -д́ишь</t>
    </r>
  </si>
  <si>
    <t>а́мбулын</t>
  </si>
  <si>
    <t>фæуǽлахиз уæвын</t>
  </si>
  <si>
    <r>
      <rPr>
        <rFont val="Calibri"/>
        <b val="true"/>
        <color theme="1" tint="0"/>
        <sz val="11"/>
      </rPr>
      <t>побежа́ть, -бегу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-бежи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</si>
  <si>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а́згъорын</t>
  </si>
  <si>
    <t>побежда́ть, -а́ю, -а́ешь</t>
  </si>
  <si>
    <t>уæла́хиз кæнын</t>
  </si>
  <si>
    <r>
      <rPr>
        <rFont val="Calibri"/>
        <b val="true"/>
        <color theme="1" tint="0"/>
        <sz val="11"/>
      </rPr>
      <t>побеле́ть, -ле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-ле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</si>
  <si>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су́рс уæвын</t>
  </si>
  <si>
    <t>у́рс адарын</t>
  </si>
  <si>
    <r>
      <rPr>
        <rFont val="Calibri"/>
        <b val="true"/>
        <color theme="1" tint="0"/>
        <sz val="11"/>
      </rPr>
      <t>побели́ть, -белю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-бе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лишь</t>
    </r>
  </si>
  <si>
    <t>чъырǽй сцæгъдын</t>
  </si>
  <si>
    <t>побесе́довать, -дую, -дуешь</t>
  </si>
  <si>
    <t>а́ныхас кæнын</t>
  </si>
  <si>
    <r>
      <rPr>
        <rFont val="Calibri"/>
        <b val="true"/>
        <color theme="1" tint="0"/>
        <sz val="11"/>
      </rPr>
      <t>побеспоко́ить, -ко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-ко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ишь</t>
    </r>
  </si>
  <si>
    <t>ба́хъыгдарын</t>
  </si>
  <si>
    <r>
      <rPr>
        <rFont val="Calibri"/>
        <b val="true"/>
        <color theme="1" tint="0"/>
        <sz val="11"/>
      </rPr>
      <t>поби́ть, побью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побьёшь</t>
    </r>
  </si>
  <si>
    <r>
      <rPr>
        <rFont val="Calibri"/>
        <b val="true"/>
        <i val="false"/>
        <color theme="1" tint="0"/>
        <sz val="11"/>
      </rPr>
      <t>1.</t>
    </r>
    <r>
      <rPr>
        <rFont val="Calibri"/>
        <i val="true"/>
        <color theme="1" tint="0"/>
        <sz val="11"/>
      </rPr>
      <t xml:space="preserve"> (кого-л.) </t>
    </r>
  </si>
  <si>
    <t>фæнǽмын</t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</si>
  <si>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true"/>
        <color rgb="000000" tint="0"/>
        <sz val="11"/>
      </rPr>
      <t xml:space="preserve"> (что-л.)</t>
    </r>
  </si>
  <si>
    <t>а́сæттын</t>
  </si>
  <si>
    <r>
      <rPr>
        <rFont val="Calibri"/>
        <b val="true"/>
        <color theme="1" tint="0"/>
        <sz val="11"/>
      </rPr>
      <t>поблагодари́ть, -рю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-ри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</si>
  <si>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ра́арфæ кæнын</t>
  </si>
  <si>
    <r>
      <rPr>
        <rFont val="Calibri"/>
        <b val="true"/>
        <color theme="1" tint="0"/>
        <sz val="11"/>
      </rPr>
      <t>поборо́ть, -борю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-бо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решь</t>
    </r>
  </si>
  <si>
    <t>а́бырсын</t>
  </si>
  <si>
    <r>
      <rPr>
        <rFont val="Calibri"/>
        <b val="true"/>
        <color theme="1" tint="0"/>
        <sz val="11"/>
      </rPr>
      <t>побри́ть, -бре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-бре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</si>
  <si>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 xml:space="preserve">а́дасын </t>
  </si>
  <si>
    <t>ныдда́сын</t>
  </si>
  <si>
    <t>по-ва́шему</t>
  </si>
  <si>
    <t>сыма́хмæ гæсгæ</t>
  </si>
  <si>
    <t>пове́рить, -ве́рю, -ве́ришь</t>
  </si>
  <si>
    <t>ба́ууæндын</t>
  </si>
  <si>
    <t xml:space="preserve">ба́уырнын </t>
  </si>
  <si>
    <r>
      <rPr>
        <rFont val="Calibri"/>
        <b val="true"/>
        <color theme="1" tint="0"/>
        <sz val="11"/>
      </rPr>
      <t>поверну́ться, 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-нёшься</t>
    </r>
  </si>
  <si>
    <t xml:space="preserve">фе́здæхын </t>
  </si>
  <si>
    <t>а́зилын</t>
  </si>
  <si>
    <t>пове́рхность, -и</t>
  </si>
  <si>
    <t>уæлцъа́р</t>
  </si>
  <si>
    <r>
      <rPr>
        <rFont val="Calibri"/>
        <b val="true"/>
        <color theme="1" tint="0"/>
        <sz val="11"/>
      </rPr>
      <t>пове́сить, -ве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шу, -ве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сишь</t>
    </r>
  </si>
  <si>
    <t xml:space="preserve">æрца́уындзын </t>
  </si>
  <si>
    <t>са́уындзын</t>
  </si>
  <si>
    <r>
      <rPr>
        <rFont val="Calibri"/>
        <b val="true"/>
        <color theme="1" tint="0"/>
        <sz val="11"/>
      </rPr>
      <t>повести́, -веду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ведёшь</t>
    </r>
  </si>
  <si>
    <t>а́хонын</t>
  </si>
  <si>
    <t>по́весть, -и</t>
  </si>
  <si>
    <t>уа́цау</t>
  </si>
  <si>
    <r>
      <rPr>
        <rFont val="Calibri"/>
        <b val="true"/>
        <color theme="1" tint="0"/>
        <sz val="11"/>
      </rPr>
      <t>повинова́ться, -ну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юсь, -ну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ешься</t>
    </r>
  </si>
  <si>
    <r>
      <rPr>
        <rFont val="Calibri"/>
        <b val="true"/>
        <i val="false"/>
        <color rgb="000000" tint="0"/>
        <sz val="11"/>
      </rPr>
      <t xml:space="preserve">1. </t>
    </r>
    <r>
      <rPr>
        <rFont val="Calibri"/>
        <i val="true"/>
        <color rgb="000000" tint="0"/>
        <sz val="11"/>
      </rPr>
      <t>несов.</t>
    </r>
  </si>
  <si>
    <t>ко́ммæ кæсын</t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</si>
  <si>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true"/>
        <color rgb="000000" tint="0"/>
        <sz val="11"/>
      </rPr>
      <t xml:space="preserve"> сов.</t>
    </r>
  </si>
  <si>
    <t xml:space="preserve">ко́ммæ бакæсын </t>
  </si>
  <si>
    <t>ба́коммæ кæсын</t>
  </si>
  <si>
    <t>по́вод, -а</t>
  </si>
  <si>
    <t>æфсо́н</t>
  </si>
  <si>
    <t>повора́чивать, -аю, -аешь</t>
  </si>
  <si>
    <t xml:space="preserve">зда́хын </t>
  </si>
  <si>
    <t>зи́лын</t>
  </si>
  <si>
    <t>повора́чиваться, -аюсь, -аешься</t>
  </si>
  <si>
    <t>повторе́ние, -я</t>
  </si>
  <si>
    <t xml:space="preserve">фæлха́т </t>
  </si>
  <si>
    <t>фæлха́ткæнынад</t>
  </si>
  <si>
    <r>
      <rPr>
        <rFont val="Calibri"/>
        <b val="true"/>
        <color theme="1" tint="0"/>
        <sz val="11"/>
      </rPr>
      <t>повтори́ть, -рю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-ри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</si>
  <si>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сфǽлхат кæнын</t>
  </si>
  <si>
    <r>
      <rPr>
        <rFont val="Calibri"/>
        <b val="true"/>
        <color theme="1" tint="0"/>
        <sz val="11"/>
      </rPr>
      <t>повторя́ть,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</si>
  <si>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фæлха́т кæнын</t>
  </si>
  <si>
    <r>
      <rPr>
        <rFont val="Calibri"/>
        <b val="true"/>
        <color theme="1" tint="0"/>
        <sz val="11"/>
      </rPr>
      <t>повы́сить, -вы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шу, -вы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сишь</t>
    </r>
  </si>
  <si>
    <t>фæбǽрзонддæр кæнын</t>
  </si>
  <si>
    <t>фæуǽлдæр кæнын</t>
  </si>
  <si>
    <t>повыша́ть, -а́ю, -а́ешь</t>
  </si>
  <si>
    <t>бæрзо́нддæр кæнын</t>
  </si>
  <si>
    <t>уæлдǽр кæнын</t>
  </si>
  <si>
    <r>
      <rPr>
        <rFont val="Calibri"/>
        <b val="true"/>
        <color theme="1" tint="0"/>
        <sz val="11"/>
      </rPr>
      <t>погаси́ть, -гашу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-га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сишь</t>
    </r>
  </si>
  <si>
    <t>а́хуыссын кæнын</t>
  </si>
  <si>
    <t>пога́снуть, -ну, -нешь</t>
  </si>
  <si>
    <t>а́хуыссын</t>
  </si>
  <si>
    <t>поги́бнуть, -ну, -нешь</t>
  </si>
  <si>
    <t>фæма́рд уæвын</t>
  </si>
  <si>
    <t>погладить, -гла́жу, -гла́дишь</t>
  </si>
  <si>
    <t>а́дауын</t>
  </si>
  <si>
    <r>
      <rPr>
        <rFont val="Calibri"/>
        <b val="true"/>
        <i val="false"/>
        <color rgb="000000" tint="0"/>
        <sz val="11"/>
      </rPr>
      <t>2</t>
    </r>
    <r>
      <rPr>
        <rFont val="Calibri"/>
        <i val="true"/>
        <color rgb="000000" tint="0"/>
        <sz val="11"/>
      </rPr>
      <t>. (выгладить)</t>
    </r>
  </si>
  <si>
    <t>и́ту сæвæрын</t>
  </si>
  <si>
    <r>
      <rPr>
        <rFont val="Calibri"/>
        <b val="true"/>
        <color theme="1" tint="0"/>
        <sz val="11"/>
      </rPr>
      <t>погна́ться, -гоню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-го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нишься</t>
    </r>
  </si>
  <si>
    <t>а́сурын</t>
  </si>
  <si>
    <r>
      <rPr>
        <rFont val="Calibri"/>
        <b val="true"/>
        <color theme="1" tint="0"/>
        <sz val="11"/>
      </rPr>
      <t>поговори́ть, -рю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-ри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</si>
  <si>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пого́да, -ы</t>
  </si>
  <si>
    <t>бо́ныхъæд</t>
  </si>
  <si>
    <t>пого́ня, -и</t>
  </si>
  <si>
    <t>фæди́с</t>
  </si>
  <si>
    <t>по́греб, -а</t>
  </si>
  <si>
    <t>уæрм</t>
  </si>
  <si>
    <r>
      <rPr>
        <rFont val="Calibri"/>
        <b val="true"/>
        <color theme="1" tint="0"/>
        <sz val="11"/>
      </rPr>
      <t>погрози́ть, -грожу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-грози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</si>
  <si>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ба́ртхъирæн кæнын</t>
  </si>
  <si>
    <t>под</t>
  </si>
  <si>
    <r>
      <rPr>
        <rFont val="Calibri"/>
        <b val="true"/>
        <color theme="1" tint="0"/>
        <sz val="11"/>
      </rPr>
      <t>подава́ть, -даю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-даёшь</t>
    </r>
  </si>
  <si>
    <r>
      <rPr>
        <rFont val="Calibri"/>
        <b val="true"/>
        <color theme="1" tint="0"/>
        <sz val="11"/>
      </rPr>
      <t>подари́ть, -дарю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-да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ришь</t>
    </r>
  </si>
  <si>
    <t>ба́лæвар кæнын</t>
  </si>
  <si>
    <t>пода́рок, -рка</t>
  </si>
  <si>
    <r>
      <rPr>
        <rFont val="Calibri"/>
        <b val="true"/>
        <color theme="1" tint="0"/>
        <sz val="11"/>
      </rPr>
      <t>пода́ть, -да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м, -да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</si>
  <si>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ба́дæттын</t>
  </si>
  <si>
    <t>подборо́док, -дка</t>
  </si>
  <si>
    <t>ро́цъо</t>
  </si>
  <si>
    <t>по́двиг, -а</t>
  </si>
  <si>
    <t>подви́жный, -ая, -ое</t>
  </si>
  <si>
    <t>цæрдǽг</t>
  </si>
  <si>
    <t>подгото́вить, -влю, -вишь</t>
  </si>
  <si>
    <t>ба́цæттæ кæнын</t>
  </si>
  <si>
    <t>подгото́вленный, -ая, -ое</t>
  </si>
  <si>
    <t>цæттǽгонд</t>
  </si>
  <si>
    <r>
      <rPr>
        <rFont val="Calibri"/>
        <b val="true"/>
        <color theme="1" tint="0"/>
        <sz val="11"/>
      </rPr>
      <t>поддержа́ть, -держу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-де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ржишь</t>
    </r>
  </si>
  <si>
    <t>фæхǽцын</t>
  </si>
  <si>
    <r>
      <rPr>
        <rFont val="Calibri"/>
        <b val="true"/>
        <i val="false"/>
        <color theme="1" tint="0"/>
        <sz val="11"/>
      </rPr>
      <t>2.</t>
    </r>
    <r>
      <rPr>
        <rFont val="Calibri"/>
        <i val="true"/>
        <color theme="1" tint="0"/>
        <sz val="11"/>
      </rPr>
      <t xml:space="preserve"> (выступить в защиту) </t>
    </r>
  </si>
  <si>
    <t>фа́рс рахæцын</t>
  </si>
  <si>
    <r>
      <rPr>
        <rFont val="Calibri"/>
        <b val="true"/>
        <color theme="1" tint="0"/>
        <sz val="11"/>
      </rPr>
      <t>подже́чь, подожгу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подожжёшь</t>
    </r>
  </si>
  <si>
    <t>ба́ндзарын</t>
  </si>
  <si>
    <t>поджига́ть, -а́ю, -а́ешь</t>
  </si>
  <si>
    <t>æндза́рын</t>
  </si>
  <si>
    <t>подко́ва, -ы</t>
  </si>
  <si>
    <t>цæфха́д</t>
  </si>
  <si>
    <t>подлежа́щее, -его</t>
  </si>
  <si>
    <t>сæйра́т</t>
  </si>
  <si>
    <r>
      <rPr>
        <rFont val="Calibri"/>
        <b val="true"/>
        <color theme="1" tint="0"/>
        <sz val="11"/>
      </rPr>
      <t>подмести́, -мету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-метёшь</t>
    </r>
  </si>
  <si>
    <t>ныммǽрзын</t>
  </si>
  <si>
    <t>подмета́ть, -а́ю, -а́ешь</t>
  </si>
  <si>
    <t>мæрзы́н</t>
  </si>
  <si>
    <t>подми́гивать, -аю, -аешь</t>
  </si>
  <si>
    <t>цæст ны́къулын</t>
  </si>
  <si>
    <r>
      <rPr>
        <rFont val="Calibri"/>
        <b val="true"/>
        <color theme="1" tint="0"/>
        <sz val="11"/>
      </rPr>
      <t>подмигну́ть, -ну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-нёшь</t>
    </r>
  </si>
  <si>
    <t>цæст фǽныкъулын</t>
  </si>
  <si>
    <t>поднима́ть, -а́ю, -а́ешь</t>
  </si>
  <si>
    <t>подно́жие, -я</t>
  </si>
  <si>
    <t xml:space="preserve">рæбы́н </t>
  </si>
  <si>
    <r>
      <rPr>
        <rFont val="Calibri"/>
        <b val="true"/>
        <color theme="1" tint="0"/>
        <sz val="11"/>
      </rPr>
      <t>подня́ть, -ниму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-ни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мешь</t>
    </r>
  </si>
  <si>
    <t>си́сын</t>
  </si>
  <si>
    <r>
      <rPr>
        <rFont val="Calibri"/>
        <b val="true"/>
        <color theme="1" tint="0"/>
        <sz val="11"/>
      </rPr>
      <t>подня́ться, -ниму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-ни́мешься</t>
    </r>
  </si>
  <si>
    <t>подо́бный, -ая, -ое</t>
  </si>
  <si>
    <t>хуызǽн</t>
  </si>
  <si>
    <t>пододея́льник, -а</t>
  </si>
  <si>
    <t>хъæццу́лыцъар</t>
  </si>
  <si>
    <t>подожда́ть, -жду́, -ждёшь</t>
  </si>
  <si>
    <t>ба́нхъæлмæ кæсын</t>
  </si>
  <si>
    <t>подо́л, -а</t>
  </si>
  <si>
    <t>фæдджи́</t>
  </si>
  <si>
    <t>подпева́ть, -а́ю, -а́ешь</t>
  </si>
  <si>
    <t>хъырны́н</t>
  </si>
  <si>
    <t>подпо́рка, -и</t>
  </si>
  <si>
    <t>быцǽу</t>
  </si>
  <si>
    <t>подража́ть, -а́ю, -а́ешь</t>
  </si>
  <si>
    <t>фæзмы́н</t>
  </si>
  <si>
    <t>подро́бный, -ая, -ое</t>
  </si>
  <si>
    <t>по-друго́му</t>
  </si>
  <si>
    <r>
      <rPr>
        <rFont val="Calibri"/>
        <b val="true"/>
        <color theme="1" tint="0"/>
        <sz val="11"/>
      </rPr>
      <t>подружи́ться, -дружу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-дру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жишься</t>
    </r>
  </si>
  <si>
    <t>ба́хæлар уæвын</t>
  </si>
  <si>
    <t>подря́д</t>
  </si>
  <si>
    <t>фæд-фǽдыл</t>
  </si>
  <si>
    <t>подсне́жник, -а</t>
  </si>
  <si>
    <t>ма́лусæг</t>
  </si>
  <si>
    <t>подсо́лнух, -а</t>
  </si>
  <si>
    <t>æхсы́нæн</t>
  </si>
  <si>
    <r>
      <rPr>
        <rFont val="Calibri"/>
        <b val="true"/>
        <color rgb="000000" tint="0"/>
        <sz val="11"/>
      </rPr>
      <t>подтяну́ть, -тяну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, -тя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нешь</t>
    </r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</si>
  <si>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(подтащить)</t>
    </r>
  </si>
  <si>
    <t>ба́ласын</t>
  </si>
  <si>
    <r>
      <rPr>
        <rFont val="Calibri"/>
        <b val="true"/>
        <i val="false"/>
        <color rgb="000000" tint="0"/>
        <sz val="11"/>
      </rPr>
      <t xml:space="preserve">2. </t>
    </r>
    <r>
      <rPr>
        <rFont val="Calibri"/>
        <i val="true"/>
        <color rgb="000000" tint="0"/>
        <sz val="11"/>
      </rPr>
      <t>(поднять)</t>
    </r>
  </si>
  <si>
    <t>схǽцын</t>
  </si>
  <si>
    <r>
      <rPr>
        <rFont val="Calibri"/>
        <b val="true"/>
        <i val="false"/>
        <color rgb="000000" tint="0"/>
        <sz val="11"/>
      </rPr>
      <t>3.</t>
    </r>
    <r>
      <rPr>
        <rFont val="Calibri"/>
        <i val="true"/>
        <color rgb="000000" tint="0"/>
        <sz val="11"/>
      </rPr>
      <t xml:space="preserve"> (затянуть)</t>
    </r>
  </si>
  <si>
    <t>ба́лвасын</t>
  </si>
  <si>
    <t>подтяну́ться, -тян́усь, -тя́нешься</t>
  </si>
  <si>
    <t>хи́ сивазын</t>
  </si>
  <si>
    <t>поду́мать, -аю, -аешь</t>
  </si>
  <si>
    <t>а́хъуыды кæнын</t>
  </si>
  <si>
    <r>
      <rPr>
        <rFont val="Calibri"/>
        <b val="true"/>
        <color theme="1" tint="0"/>
        <sz val="11"/>
      </rPr>
      <t>поду́ть, -ду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ду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</si>
  <si>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ба́фу кæнын</t>
  </si>
  <si>
    <t>поду́шка, -и</t>
  </si>
  <si>
    <t>баз</t>
  </si>
  <si>
    <r>
      <rPr>
        <rFont val="Calibri"/>
        <b val="true"/>
        <color theme="1" tint="0"/>
        <sz val="11"/>
      </rPr>
      <t>подчеркну́ть, -ну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-нёшь</t>
    </r>
  </si>
  <si>
    <t>ба́хахх кæнын</t>
  </si>
  <si>
    <t>подчёркивать, -аю, -аешь</t>
  </si>
  <si>
    <t>ха́хх кæнын</t>
  </si>
  <si>
    <t>подчинённый, -ая, -ое</t>
  </si>
  <si>
    <t xml:space="preserve">дæлба́р </t>
  </si>
  <si>
    <r>
      <rPr>
        <rFont val="Calibri"/>
        <b val="true"/>
        <color theme="1" tint="0"/>
        <sz val="11"/>
      </rPr>
      <t>пое́хать, 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ду, -е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дешь</t>
    </r>
  </si>
  <si>
    <t>а́цæуын</t>
  </si>
  <si>
    <r>
      <rPr>
        <rFont val="Calibri"/>
        <b val="true"/>
        <color theme="1" tint="0"/>
        <sz val="11"/>
      </rPr>
      <t>пожале́ть, -е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</si>
  <si>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(кого-л.)</t>
    </r>
  </si>
  <si>
    <t xml:space="preserve">фæтǽригъæд кæнын </t>
  </si>
  <si>
    <t>ба́тæригъæд кæнын</t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</si>
  <si>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true"/>
        <color rgb="000000" tint="0"/>
        <sz val="11"/>
      </rPr>
      <t xml:space="preserve"> (для кого-л.)</t>
    </r>
  </si>
  <si>
    <t>ба́вгъау кæнын</t>
  </si>
  <si>
    <t>пожа́ловаться, -луюсь, -луешься</t>
  </si>
  <si>
    <r>
      <rPr>
        <rFont val="Calibri"/>
        <b val="true"/>
        <i val="false"/>
        <color rgb="000000" tint="0"/>
        <sz val="11"/>
      </rPr>
      <t xml:space="preserve">1. </t>
    </r>
    <r>
      <rPr>
        <rFont val="Calibri"/>
        <i val="true"/>
        <color rgb="000000" tint="0"/>
        <sz val="11"/>
      </rPr>
      <t>(на кого-л.)</t>
    </r>
  </si>
  <si>
    <t>ба́хъаст кæнын</t>
  </si>
  <si>
    <r>
      <rPr>
        <rFont val="Calibri"/>
        <b val="true"/>
        <i val="false"/>
        <color theme="1" tint="0"/>
        <sz val="11"/>
      </rPr>
      <t>2.</t>
    </r>
    <r>
      <rPr>
        <rFont val="Calibri"/>
        <i val="true"/>
        <color theme="1" tint="0"/>
        <sz val="11"/>
      </rPr>
      <t xml:space="preserve"> (кому-л.) </t>
    </r>
  </si>
  <si>
    <t>хъа́ст бахæссын</t>
  </si>
  <si>
    <t>пожа́луйста</t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</si>
  <si>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(просьба)</t>
    </r>
  </si>
  <si>
    <t>дæ хо́рзæхæй</t>
  </si>
  <si>
    <r>
      <rPr>
        <rFont val="Calibri"/>
        <b val="true"/>
        <i val="false"/>
        <color theme="1" tint="0"/>
        <sz val="11"/>
      </rPr>
      <t xml:space="preserve">2. </t>
    </r>
    <r>
      <rPr>
        <rFont val="Calibri"/>
        <i val="true"/>
        <color theme="1" tint="0"/>
        <sz val="11"/>
      </rPr>
      <t xml:space="preserve">(ответ) </t>
    </r>
  </si>
  <si>
    <t>та́буафси</t>
  </si>
  <si>
    <t>пожа́р, -а</t>
  </si>
  <si>
    <t>зынги́рвæзт</t>
  </si>
  <si>
    <t>пожела́ние, -я</t>
  </si>
  <si>
    <t>фæнди́аг</t>
  </si>
  <si>
    <t>пожило́й, -ая, -ое</t>
  </si>
  <si>
    <t>а́цæргæ</t>
  </si>
  <si>
    <t>ка́рджын</t>
  </si>
  <si>
    <t>позавчера́</t>
  </si>
  <si>
    <t>æндǽрæбон</t>
  </si>
  <si>
    <t>позапрошлого́дний, -яя, -ее</t>
  </si>
  <si>
    <t>æндǽразыккон</t>
  </si>
  <si>
    <t>позапро́шлый: год</t>
  </si>
  <si>
    <t>æндǽраз</t>
  </si>
  <si>
    <r>
      <rPr>
        <rFont val="Calibri"/>
        <b val="true"/>
        <color theme="1" tint="0"/>
        <sz val="11"/>
      </rPr>
      <t>позва́ть, -зову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-зовёшь</t>
    </r>
  </si>
  <si>
    <t xml:space="preserve">фæдзу́рын  </t>
  </si>
  <si>
    <t>фæси́дын</t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</si>
  <si>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true"/>
        <color rgb="000000" tint="0"/>
        <sz val="11"/>
      </rPr>
      <t xml:space="preserve"> (пригласить)</t>
    </r>
  </si>
  <si>
    <t>фæхо́нын</t>
  </si>
  <si>
    <t>позво́лить, -лю, -лишь</t>
  </si>
  <si>
    <t>ба́уадзын</t>
  </si>
  <si>
    <r>
      <rPr>
        <rFont val="Calibri"/>
        <b val="true"/>
        <color theme="1" tint="0"/>
        <sz val="11"/>
      </rPr>
      <t>позволя́ть,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</si>
  <si>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 xml:space="preserve">позвони́ть, -ню́, -ни́шь                </t>
  </si>
  <si>
    <t>сов. (по телефону)</t>
  </si>
  <si>
    <t>те́лефонæй бадзурын</t>
  </si>
  <si>
    <t>по́здний, -яя, -ее</t>
  </si>
  <si>
    <t>æрǽджиау</t>
  </si>
  <si>
    <r>
      <rPr>
        <rFont val="Calibri"/>
        <b val="true"/>
        <i val="false"/>
        <color rgb="000000" tint="0"/>
        <sz val="11"/>
      </rPr>
      <t xml:space="preserve">2. </t>
    </r>
    <r>
      <rPr>
        <rFont val="Calibri"/>
        <i val="true"/>
        <color rgb="000000" tint="0"/>
        <sz val="11"/>
      </rPr>
      <t>(в сложн. сл.)</t>
    </r>
  </si>
  <si>
    <t>æрǽг-</t>
  </si>
  <si>
    <t>по́здно</t>
  </si>
  <si>
    <t xml:space="preserve">æрǽгмæ </t>
  </si>
  <si>
    <t>поздоро́ваться, -аюсь, -аешься</t>
  </si>
  <si>
    <t>сала́м раттын</t>
  </si>
  <si>
    <r>
      <rPr>
        <rFont val="Calibri"/>
        <b val="true"/>
        <color theme="1" tint="0"/>
        <sz val="11"/>
      </rPr>
      <t>поздравля́ть,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</si>
  <si>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по́зже</t>
  </si>
  <si>
    <t>фæстǽдæр</t>
  </si>
  <si>
    <t>познако́мить, -млю, -мишь</t>
  </si>
  <si>
    <t>ба́зонгæ кæнын</t>
  </si>
  <si>
    <t>познако́миться, -млюсь, -мишься</t>
  </si>
  <si>
    <t>ба́зонгæ уæвын</t>
  </si>
  <si>
    <t>позо́р, -а</t>
  </si>
  <si>
    <t>ху́динаг</t>
  </si>
  <si>
    <r>
      <rPr>
        <rFont val="Calibri"/>
        <b val="true"/>
        <color theme="1" tint="0"/>
        <sz val="11"/>
      </rPr>
      <t>пойма́ть,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</si>
  <si>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æрца́хсын</t>
  </si>
  <si>
    <r>
      <rPr>
        <rFont val="Calibri"/>
        <b val="true"/>
        <color theme="1" tint="0"/>
        <sz val="11"/>
      </rPr>
      <t>пойти́, пойду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пойдёшь</t>
    </r>
  </si>
  <si>
    <t>пока́</t>
  </si>
  <si>
    <t xml:space="preserve">нырма́ </t>
  </si>
  <si>
    <t>нырма́  уал</t>
  </si>
  <si>
    <t>пока</t>
  </si>
  <si>
    <t>ца́лынмæ</t>
  </si>
  <si>
    <r>
      <rPr>
        <rFont val="Calibri"/>
        <b val="true"/>
        <color theme="1" tint="0"/>
        <sz val="11"/>
      </rPr>
      <t>показа́ть, -кажу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-ка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жешь</t>
    </r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</si>
  <si>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(что-л.)</t>
    </r>
  </si>
  <si>
    <t>ра́вдисын</t>
  </si>
  <si>
    <t>пока́зывать, -аю, -аешь</t>
  </si>
  <si>
    <r>
      <rPr>
        <rFont val="Calibri"/>
        <b val="true"/>
        <i val="false"/>
        <color theme="1" tint="0"/>
        <sz val="11"/>
      </rPr>
      <t>1.</t>
    </r>
    <r>
      <rPr>
        <rFont val="Calibri"/>
        <i val="true"/>
        <color theme="1" tint="0"/>
        <sz val="11"/>
      </rPr>
      <t xml:space="preserve"> (что-л.) </t>
    </r>
  </si>
  <si>
    <t>æвди́сын</t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</si>
  <si>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true"/>
        <color rgb="000000" tint="0"/>
        <sz val="11"/>
      </rPr>
      <t xml:space="preserve"> (на что-л.)</t>
    </r>
  </si>
  <si>
    <t xml:space="preserve">а́монын </t>
  </si>
  <si>
    <r>
      <rPr>
        <rFont val="Calibri"/>
        <b val="true"/>
        <color theme="1" tint="0"/>
        <sz val="11"/>
      </rPr>
      <t>покати́ться, -качу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-ка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тишься</t>
    </r>
  </si>
  <si>
    <r>
      <rPr>
        <rFont val="Calibri"/>
        <b val="true"/>
        <color theme="1" tint="0"/>
        <sz val="11"/>
      </rPr>
      <t>покля́сться, -кляну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клянёшься</t>
    </r>
  </si>
  <si>
    <t xml:space="preserve">со́мы бакæнын </t>
  </si>
  <si>
    <t>а́рд бахæрын</t>
  </si>
  <si>
    <t>поко́й, -я</t>
  </si>
  <si>
    <t xml:space="preserve">æнцо́й </t>
  </si>
  <si>
    <t>æнцо́йдзинад</t>
  </si>
  <si>
    <t>поко́йник, -а</t>
  </si>
  <si>
    <t>поколе́ние, -я</t>
  </si>
  <si>
    <t>фæлтǽр</t>
  </si>
  <si>
    <r>
      <rPr>
        <rFont val="Calibri"/>
        <b val="true"/>
        <color theme="1" tint="0"/>
        <sz val="11"/>
      </rPr>
      <t>покори́ть, -рю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-ри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</si>
  <si>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ба́сæттын</t>
  </si>
  <si>
    <r>
      <rPr>
        <rFont val="Calibri"/>
        <b val="true"/>
        <color theme="1" tint="0"/>
        <sz val="11"/>
      </rPr>
      <t>покра́сить, -кра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шу, -кра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сишь</t>
    </r>
  </si>
  <si>
    <t>са́хорын</t>
  </si>
  <si>
    <t>покрыва́ло, -а</t>
  </si>
  <si>
    <t>покупа́тель, -я</t>
  </si>
  <si>
    <t>æлхǽнæг</t>
  </si>
  <si>
    <t>покупа́ть, -а́ю, -а́ешь</t>
  </si>
  <si>
    <t>æлхǽнын</t>
  </si>
  <si>
    <r>
      <rPr>
        <rFont val="Calibri"/>
        <b val="true"/>
        <color theme="1" tint="0"/>
        <sz val="11"/>
      </rPr>
      <t>по́лдень, полу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дня</t>
    </r>
  </si>
  <si>
    <t xml:space="preserve">æмби́сбон </t>
  </si>
  <si>
    <t>бо́нрæфтæ</t>
  </si>
  <si>
    <t>по́ле, -я</t>
  </si>
  <si>
    <t>быды́р</t>
  </si>
  <si>
    <r>
      <rPr>
        <rFont val="Calibri"/>
        <b val="true"/>
        <i val="false"/>
        <color theme="1" tint="0"/>
        <sz val="11"/>
      </rPr>
      <t>2.</t>
    </r>
    <r>
      <rPr>
        <rFont val="Calibri"/>
        <i val="true"/>
        <color theme="1" tint="0"/>
        <sz val="11"/>
      </rPr>
      <t xml:space="preserve"> (вспаханное) </t>
    </r>
  </si>
  <si>
    <t>хуым</t>
  </si>
  <si>
    <r>
      <rPr>
        <rFont val="Calibri"/>
        <b val="true"/>
        <color theme="1" tint="0"/>
        <sz val="11"/>
      </rPr>
      <t>полени́ться, -леню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-ле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нишься</t>
    </r>
  </si>
  <si>
    <t>ба́зивæг кæнын</t>
  </si>
  <si>
    <r>
      <rPr>
        <rFont val="Calibri"/>
        <b val="true"/>
        <color theme="1" tint="0"/>
        <sz val="11"/>
      </rPr>
      <t>полете́ть, -лечу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-лети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</si>
  <si>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а́тæхын</t>
  </si>
  <si>
    <t>полити́ческий, -ая, -ое</t>
  </si>
  <si>
    <t>поли́тикон</t>
  </si>
  <si>
    <t>поли́ция, и</t>
  </si>
  <si>
    <t>пъæли́цæ</t>
  </si>
  <si>
    <t>по́лка, -и</t>
  </si>
  <si>
    <t>тæрхǽг</t>
  </si>
  <si>
    <t>полко́вник, -а</t>
  </si>
  <si>
    <t>бу́лкъон</t>
  </si>
  <si>
    <t>по́лностью</t>
  </si>
  <si>
    <t xml:space="preserve">æххǽстæй  </t>
  </si>
  <si>
    <t>по́лночь, -и</t>
  </si>
  <si>
    <t>æмби́сæхсæв</t>
  </si>
  <si>
    <t>по́лный, -ая, -ое</t>
  </si>
  <si>
    <r>
      <rPr>
        <rFont val="Calibri"/>
        <b val="true"/>
        <i val="false"/>
        <color rgb="000000" tint="0"/>
        <sz val="11"/>
      </rPr>
      <t>1</t>
    </r>
    <r>
      <rPr>
        <rFont val="Calibri"/>
        <i val="true"/>
        <color rgb="000000" tint="0"/>
        <sz val="11"/>
      </rPr>
      <t>. (наполненный)</t>
    </r>
  </si>
  <si>
    <t xml:space="preserve">дзаг </t>
  </si>
  <si>
    <r>
      <rPr>
        <rFont val="Calibri"/>
        <b val="true"/>
        <i val="false"/>
        <color theme="1" tint="0"/>
        <sz val="11"/>
      </rPr>
      <t xml:space="preserve">2. </t>
    </r>
    <r>
      <rPr>
        <rFont val="Calibri"/>
        <i val="true"/>
        <color theme="1" tint="0"/>
        <sz val="11"/>
      </rPr>
      <t xml:space="preserve">(упитанный) </t>
    </r>
  </si>
  <si>
    <t>хæрзхуы́з</t>
  </si>
  <si>
    <t>полови́на, -ы</t>
  </si>
  <si>
    <t>æмби́с</t>
  </si>
  <si>
    <t>æрдǽг</t>
  </si>
  <si>
    <t>положе́ние, -я</t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</si>
  <si>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(состояние)</t>
    </r>
  </si>
  <si>
    <r>
      <rPr>
        <rFont val="Calibri"/>
        <b val="true"/>
        <i val="false"/>
        <color theme="1" tint="0"/>
        <sz val="11"/>
      </rPr>
      <t>2.</t>
    </r>
    <r>
      <rPr>
        <rFont val="Calibri"/>
        <i val="true"/>
        <color theme="1" tint="0"/>
        <sz val="11"/>
      </rPr>
      <t xml:space="preserve"> (расположение) </t>
    </r>
  </si>
  <si>
    <t>бына́т</t>
  </si>
  <si>
    <t>положи́тельный, -ая, -ое</t>
  </si>
  <si>
    <t>æвǽрццæг</t>
  </si>
  <si>
    <r>
      <rPr>
        <rFont val="Calibri"/>
        <b val="true"/>
        <color theme="1" tint="0"/>
        <sz val="11"/>
      </rPr>
      <t>положи́ть, - ложу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-ло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жишь</t>
    </r>
  </si>
  <si>
    <t xml:space="preserve">сǽвæрын </t>
  </si>
  <si>
    <t>æрǽвæрын</t>
  </si>
  <si>
    <r>
      <rPr>
        <rFont val="Calibri"/>
        <b val="true"/>
        <color theme="1" tint="0"/>
        <sz val="11"/>
      </rPr>
      <t>полоса́, -ы</t>
    </r>
    <r>
      <rPr>
        <rFont val="Calibri"/>
        <b val="true"/>
        <color theme="1" tint="0"/>
        <sz val="11"/>
      </rPr>
      <t>́</t>
    </r>
  </si>
  <si>
    <t>полоска́ть, -а́ю, -а́ешь</t>
  </si>
  <si>
    <t>æнхъǽвзын</t>
  </si>
  <si>
    <t>полоте́нце, -а</t>
  </si>
  <si>
    <t>хи́сæрфæн</t>
  </si>
  <si>
    <t>полукру́глый, -ая, -ое</t>
  </si>
  <si>
    <t>æрдǽгзылд</t>
  </si>
  <si>
    <t>полуо́стров, -а</t>
  </si>
  <si>
    <t>æрдǽгсакъадах</t>
  </si>
  <si>
    <t>полуразру́шенный, -ая, -ое</t>
  </si>
  <si>
    <t>æрдǽгхæлд</t>
  </si>
  <si>
    <t>полуфина́л, -а</t>
  </si>
  <si>
    <t>æмби́сфинал</t>
  </si>
  <si>
    <t>получа́тель, -я</t>
  </si>
  <si>
    <t>и́сæг</t>
  </si>
  <si>
    <t>получа́ть, -а́ю, -а́ешь</t>
  </si>
  <si>
    <t>получа́ться, -а́юсь, -а́ешься</t>
  </si>
  <si>
    <t>уа́йын</t>
  </si>
  <si>
    <r>
      <rPr>
        <rFont val="Calibri"/>
        <b val="true"/>
        <color theme="1" tint="0"/>
        <sz val="11"/>
      </rPr>
      <t>получи́ть, -лучу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-лу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чишь</t>
    </r>
  </si>
  <si>
    <r>
      <rPr>
        <rFont val="Calibri"/>
        <b val="true"/>
        <color theme="1" tint="0"/>
        <sz val="11"/>
      </rPr>
      <t>получи́ться, -лучу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-лу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чишься</t>
    </r>
  </si>
  <si>
    <t>ра́уайын</t>
  </si>
  <si>
    <r>
      <rPr>
        <rFont val="Calibri"/>
        <b val="true"/>
        <color theme="1" tint="0"/>
        <sz val="11"/>
      </rPr>
      <t>полчаса́, получа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са</t>
    </r>
  </si>
  <si>
    <t>саха́тырдæг</t>
  </si>
  <si>
    <t>по́льза, -ы</t>
  </si>
  <si>
    <t>пайда́</t>
  </si>
  <si>
    <t>по́льзоваться, -зуюсь, -зуешься</t>
  </si>
  <si>
    <t>пайда́ кæнын</t>
  </si>
  <si>
    <r>
      <rPr>
        <rFont val="Calibri"/>
        <b val="true"/>
        <color theme="1" tint="0"/>
        <sz val="11"/>
      </rPr>
      <t>полюби́ть, -люблю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бишь</t>
    </r>
  </si>
  <si>
    <t>ба́уарзын</t>
  </si>
  <si>
    <t>поля́на, -ы</t>
  </si>
  <si>
    <r>
      <rPr>
        <rFont val="Calibri"/>
        <b val="true"/>
        <color theme="1" tint="0"/>
        <sz val="11"/>
      </rPr>
      <t>поменя́ть(ся),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ю(сь),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ешь(ся)</t>
    </r>
  </si>
  <si>
    <r>
      <rPr>
        <rFont val="Calibri"/>
        <b val="true"/>
        <color theme="1" tint="0"/>
        <sz val="11"/>
      </rPr>
      <t>помеша́ть</t>
    </r>
    <r>
      <rPr>
        <rFont val="Calibri"/>
        <b val="true"/>
        <color theme="1" tint="0"/>
        <sz val="11"/>
        <vertAlign val="superscript"/>
      </rPr>
      <t>1</t>
    </r>
    <r>
      <rPr>
        <rFont val="Calibri"/>
        <b val="true"/>
        <color theme="1" tint="0"/>
        <sz val="11"/>
      </rPr>
      <t>, -а́ю, -а́ешь</t>
    </r>
  </si>
  <si>
    <t>ба́къуылымпы кæнын</t>
  </si>
  <si>
    <r>
      <rPr>
        <rFont val="Calibri"/>
        <b val="true"/>
        <color theme="1" tint="0"/>
        <sz val="11"/>
      </rPr>
      <t>помеша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ть</t>
    </r>
    <r>
      <rPr>
        <rFont val="Calibri"/>
        <b val="true"/>
        <color theme="1" tint="0"/>
        <sz val="11"/>
        <vertAlign val="superscript"/>
      </rPr>
      <t>2</t>
    </r>
    <r>
      <rPr>
        <rFont val="Calibri"/>
        <b val="true"/>
        <color theme="1" tint="0"/>
        <sz val="11"/>
      </rPr>
      <t>, -а́ю, а-́ешь</t>
    </r>
  </si>
  <si>
    <t xml:space="preserve">сов. (перемешать) </t>
  </si>
  <si>
    <t>а́змæнтын</t>
  </si>
  <si>
    <t>помеще́ние, -я</t>
  </si>
  <si>
    <t>бæсты́хай</t>
  </si>
  <si>
    <t>помидо́р, -а</t>
  </si>
  <si>
    <t>пъами́дор</t>
  </si>
  <si>
    <t>по́мнить, -ню, -нишь</t>
  </si>
  <si>
    <t>зæрды́л дарын</t>
  </si>
  <si>
    <t>помога́ть,-а́ю,-а́ешь</t>
  </si>
  <si>
    <t>æххуы́с кæнын</t>
  </si>
  <si>
    <t>по-мо́ему</t>
  </si>
  <si>
    <t>мæнмǽ гæсгæ</t>
  </si>
  <si>
    <t>помоли́ться, -молю́сь, -мо́лишься</t>
  </si>
  <si>
    <t>ба́кувын</t>
  </si>
  <si>
    <r>
      <rPr>
        <rFont val="Calibri"/>
        <b val="true"/>
        <color theme="1" tint="0"/>
        <sz val="11"/>
      </rPr>
      <t>помо́чь, -могу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-мо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жешь</t>
    </r>
  </si>
  <si>
    <t xml:space="preserve">ба́ххуыс кæнын </t>
  </si>
  <si>
    <t>фе́ххуыс кæнын</t>
  </si>
  <si>
    <t>помо́щник, -а</t>
  </si>
  <si>
    <t>æххуы́сгæнæг</t>
  </si>
  <si>
    <t>по́мощь, -и</t>
  </si>
  <si>
    <t>æххуы́с</t>
  </si>
  <si>
    <t>помы́ть, -мо́ю, -мо́ешь</t>
  </si>
  <si>
    <t>ныхсы́н</t>
  </si>
  <si>
    <t>пона́добиться, -блюсь, -бишься</t>
  </si>
  <si>
    <t>ба́хъæуын</t>
  </si>
  <si>
    <t>понеде́льник, -а</t>
  </si>
  <si>
    <t>къуыри́сæр</t>
  </si>
  <si>
    <t>понима́ть, -а́ю, -а́ешь</t>
  </si>
  <si>
    <t xml:space="preserve">æмба́рын </t>
  </si>
  <si>
    <t>ха́тын</t>
  </si>
  <si>
    <t>понра́виться, -влюсь, -вишься</t>
  </si>
  <si>
    <t>зæрдǽмæ фæцæуын</t>
  </si>
  <si>
    <t>поня́тливый, -ая, -ое</t>
  </si>
  <si>
    <t>æмба́ргæ</t>
  </si>
  <si>
    <t>поня́тный, -ая, -ое</t>
  </si>
  <si>
    <t>æнцо́нæмбарæн</t>
  </si>
  <si>
    <t>по́нятый, -ая, -ое</t>
  </si>
  <si>
    <t>æмбǽрстгонд</t>
  </si>
  <si>
    <r>
      <rPr>
        <rFont val="Calibri"/>
        <b val="true"/>
        <color theme="1" tint="0"/>
        <sz val="11"/>
      </rPr>
      <t>поня́ть, пойму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поймёшь</t>
    </r>
  </si>
  <si>
    <t>ба́мбарын</t>
  </si>
  <si>
    <t>пообеща́ть, а́ю,- а́ешь</t>
  </si>
  <si>
    <t>зæрдǽ бавæрын</t>
  </si>
  <si>
    <t>по-осети́нски</t>
  </si>
  <si>
    <t>иро́нау</t>
  </si>
  <si>
    <t>попада́ть, -а́ю, -а́ешь</t>
  </si>
  <si>
    <r>
      <rPr>
        <rFont val="Calibri"/>
        <b val="true"/>
        <color theme="1" tint="0"/>
        <sz val="11"/>
      </rPr>
      <t>попа́сть, -паду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-падёшь</t>
    </r>
  </si>
  <si>
    <t>ба́хауын</t>
  </si>
  <si>
    <t>попече́ние, -я</t>
  </si>
  <si>
    <t>æвджи́д</t>
  </si>
  <si>
    <t>попуга́й, -я</t>
  </si>
  <si>
    <t>ту́ти</t>
  </si>
  <si>
    <t>попыта́ться, -а́юсь, -а́ешься</t>
  </si>
  <si>
    <t>ба́фæлварын</t>
  </si>
  <si>
    <t>попы́тка, -и</t>
  </si>
  <si>
    <t>фæлва́рæн</t>
  </si>
  <si>
    <t>пора́, -ы</t>
  </si>
  <si>
    <t>а́фон</t>
  </si>
  <si>
    <r>
      <rPr>
        <rFont val="Calibri"/>
        <b val="true"/>
        <i val="false"/>
        <color theme="1" tint="0"/>
        <sz val="11"/>
      </rPr>
      <t>2.</t>
    </r>
    <r>
      <rPr>
        <rFont val="Calibri"/>
        <i val="false"/>
        <color theme="1" tint="0"/>
        <sz val="11"/>
      </rPr>
      <t xml:space="preserve"> </t>
    </r>
    <r>
      <rPr>
        <rFont val="Calibri"/>
        <i val="true"/>
        <color theme="1" tint="0"/>
        <sz val="11"/>
      </rPr>
      <t>в функц. сказ.</t>
    </r>
  </si>
  <si>
    <t>а́фон у</t>
  </si>
  <si>
    <r>
      <rPr>
        <rFont val="Calibri"/>
        <b val="true"/>
        <color theme="1" tint="0"/>
        <sz val="11"/>
      </rPr>
      <t>порва́ть, -ву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-вёшь</t>
    </r>
  </si>
  <si>
    <t>а́скъуынын</t>
  </si>
  <si>
    <r>
      <rPr>
        <rFont val="Calibri"/>
        <b val="true"/>
        <color theme="1" tint="0"/>
        <sz val="11"/>
      </rPr>
      <t>порва́ться, -ву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-вёшься</t>
    </r>
  </si>
  <si>
    <t>а́скъуыйын</t>
  </si>
  <si>
    <r>
      <rPr>
        <rFont val="Calibri"/>
        <b val="true"/>
        <color theme="1" tint="0"/>
        <sz val="11"/>
      </rPr>
      <t>поре́зать, -ре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жу, -ре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жешь</t>
    </r>
  </si>
  <si>
    <t>а́лыг кæнын</t>
  </si>
  <si>
    <t>поро́г, -а</t>
  </si>
  <si>
    <t>къæсǽр</t>
  </si>
  <si>
    <r>
      <rPr>
        <rFont val="Calibri"/>
        <b val="true"/>
        <color theme="1" tint="0"/>
        <sz val="11"/>
      </rPr>
      <t>породни́ться, -ню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-ни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шься</t>
    </r>
  </si>
  <si>
    <t>ба́хæстæг кæнын</t>
  </si>
  <si>
    <t>поро́й</t>
  </si>
  <si>
    <t>ха́тгай</t>
  </si>
  <si>
    <t>поросёнок, -нка</t>
  </si>
  <si>
    <t>хъыбы́л</t>
  </si>
  <si>
    <t>поро́чить, -чу, -чишь</t>
  </si>
  <si>
    <t>фа́уын</t>
  </si>
  <si>
    <r>
      <rPr>
        <rFont val="Calibri"/>
        <b val="true"/>
        <color theme="1" tint="0"/>
        <sz val="11"/>
      </rPr>
      <t>по́ртить, по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рчу, по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ртишь</t>
    </r>
  </si>
  <si>
    <t xml:space="preserve">са́фын </t>
  </si>
  <si>
    <r>
      <rPr>
        <rFont val="Calibri"/>
        <b val="true"/>
        <color theme="1" tint="0"/>
        <sz val="11"/>
      </rPr>
      <t>портиться, по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рчусь, по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ртишься</t>
    </r>
  </si>
  <si>
    <t xml:space="preserve">сǽфын </t>
  </si>
  <si>
    <t>хǽлын</t>
  </si>
  <si>
    <t>портфе́ль, -я</t>
  </si>
  <si>
    <t>хызы́н</t>
  </si>
  <si>
    <t>пъартфе́л</t>
  </si>
  <si>
    <t>по-ру́сски</t>
  </si>
  <si>
    <t>уыры́ссагау</t>
  </si>
  <si>
    <t>поруча́ть,  а́ю, -а́ешь</t>
  </si>
  <si>
    <t>фæдзǽхсын</t>
  </si>
  <si>
    <t>поруче́ние, -я</t>
  </si>
  <si>
    <t xml:space="preserve">ныстуа́н </t>
  </si>
  <si>
    <r>
      <rPr>
        <rFont val="Calibri"/>
        <b val="true"/>
        <color theme="1" tint="0"/>
        <sz val="11"/>
      </rPr>
      <t>поручи́ть, -ручу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-ру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чишь</t>
    </r>
  </si>
  <si>
    <t>ба́фæдзæхсын</t>
  </si>
  <si>
    <t>поря́док, -дка</t>
  </si>
  <si>
    <r>
      <rPr>
        <rFont val="Calibri"/>
        <b val="true"/>
        <color theme="1" tint="0"/>
        <sz val="11"/>
      </rPr>
      <t>посади́ть, -сажу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-са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дишь</t>
    </r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</si>
  <si>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true"/>
        <color rgb="000000" tint="0"/>
        <sz val="11"/>
      </rPr>
      <t xml:space="preserve"> (кого-л.)</t>
    </r>
  </si>
  <si>
    <t>сба́дын кæнын</t>
  </si>
  <si>
    <t>по-сво́ему</t>
  </si>
  <si>
    <t>йæхи́рдыгонау</t>
  </si>
  <si>
    <t>посереди́не</t>
  </si>
  <si>
    <t>а́стæу</t>
  </si>
  <si>
    <r>
      <rPr>
        <rFont val="Calibri"/>
        <b val="true"/>
        <color theme="1" tint="0"/>
        <sz val="11"/>
      </rPr>
      <t>посе́ять, -се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-се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</si>
  <si>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ба́йтауын</t>
  </si>
  <si>
    <r>
      <rPr>
        <rFont val="Calibri"/>
        <b val="true"/>
        <color theme="1" tint="0"/>
        <sz val="11"/>
      </rPr>
      <t>поскользну́ться, -ну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-нёшься</t>
    </r>
  </si>
  <si>
    <t>фæбы́рын</t>
  </si>
  <si>
    <t>поскоре́е</t>
  </si>
  <si>
    <t>та́гъддæр</t>
  </si>
  <si>
    <t>посла́нник, -а</t>
  </si>
  <si>
    <t>ми́нæвар</t>
  </si>
  <si>
    <r>
      <rPr>
        <rFont val="Calibri"/>
        <b val="true"/>
        <color theme="1" tint="0"/>
        <sz val="11"/>
      </rPr>
      <t>посла́ть, пошлю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пошлёшь</t>
    </r>
  </si>
  <si>
    <t>после</t>
  </si>
  <si>
    <r>
      <rPr>
        <rFont val="Calibri"/>
        <b val="true"/>
        <i val="false"/>
        <color theme="1" tint="0"/>
        <sz val="11"/>
      </rPr>
      <t xml:space="preserve">2. </t>
    </r>
    <r>
      <rPr>
        <rFont val="Calibri"/>
        <i val="true"/>
        <color theme="1" tint="0"/>
        <sz val="11"/>
      </rPr>
      <t>предлог</t>
    </r>
  </si>
  <si>
    <t>после́дний, -яя, -ее</t>
  </si>
  <si>
    <t>фæста́г</t>
  </si>
  <si>
    <t>послеза́втра</t>
  </si>
  <si>
    <t>иннǽбон</t>
  </si>
  <si>
    <t>посло́вица, -ы</t>
  </si>
  <si>
    <t>æмби́сонд</t>
  </si>
  <si>
    <t>послу́шать, -аю, -аешь</t>
  </si>
  <si>
    <t>ба́йхъусын</t>
  </si>
  <si>
    <t>послу́шный, -ая, -ое</t>
  </si>
  <si>
    <t>ко́ммæгæс</t>
  </si>
  <si>
    <r>
      <rPr>
        <rFont val="Calibri"/>
        <b val="true"/>
        <color theme="1" tint="0"/>
        <sz val="11"/>
      </rPr>
      <t xml:space="preserve">послы́шаться, </t>
    </r>
    <r>
      <rPr>
        <rFont val="Calibri"/>
        <b val="false"/>
        <i val="true"/>
        <color theme="1" tint="0"/>
        <sz val="11"/>
      </rPr>
      <t xml:space="preserve"> 1 и 2  л. нет,</t>
    </r>
    <r>
      <rPr>
        <rFont val="Calibri"/>
        <b val="true"/>
        <color theme="1" tint="0"/>
        <sz val="11"/>
      </rPr>
      <t xml:space="preserve"> -слы́шится</t>
    </r>
  </si>
  <si>
    <t>æрба́йхъуысын</t>
  </si>
  <si>
    <r>
      <rPr>
        <rFont val="Calibri"/>
        <b val="true"/>
        <color theme="1" tint="0"/>
        <sz val="11"/>
      </rPr>
      <t>посме́ть, -е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</si>
  <si>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 xml:space="preserve">ба́уæндын </t>
  </si>
  <si>
    <t>ныфс ба́хæссын</t>
  </si>
  <si>
    <r>
      <rPr>
        <rFont val="Calibri"/>
        <b val="true"/>
        <color theme="1" tint="0"/>
        <sz val="11"/>
      </rPr>
      <t>посмотре́ть, -смотрю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-смо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тришь</t>
    </r>
  </si>
  <si>
    <t xml:space="preserve">а́кæсын </t>
  </si>
  <si>
    <t>ба́кæсын</t>
  </si>
  <si>
    <t>посове́товать, -тую, -туешь</t>
  </si>
  <si>
    <t>ба́уынаффæ кæнын</t>
  </si>
  <si>
    <t>посове́товаться, -туюсь, -туешься</t>
  </si>
  <si>
    <t>а́уынаффæ кæнын</t>
  </si>
  <si>
    <t>посо́л, -сла</t>
  </si>
  <si>
    <t>поспо́рить, -рю, -ришь</t>
  </si>
  <si>
    <t>фæбы́цæу уæвын</t>
  </si>
  <si>
    <t>посре́дственный, -ая, -ое</t>
  </si>
  <si>
    <t>рæстǽмбис</t>
  </si>
  <si>
    <t>пост1, -а́</t>
  </si>
  <si>
    <t>пост</t>
  </si>
  <si>
    <t>пост2, -а́</t>
  </si>
  <si>
    <t>ко́мдарæн</t>
  </si>
  <si>
    <t>постара́ться, -а́юсь, -а́ешься</t>
  </si>
  <si>
    <t>ба́цархайын</t>
  </si>
  <si>
    <t>посте́ль, -и</t>
  </si>
  <si>
    <t>постепе́нно</t>
  </si>
  <si>
    <t>пости́ранный, -ая, -ое</t>
  </si>
  <si>
    <t>постира́ть, -а́ю, -а́ешь</t>
  </si>
  <si>
    <r>
      <rPr>
        <rFont val="Calibri"/>
        <b val="true"/>
        <color theme="1" tint="0"/>
        <sz val="11"/>
      </rPr>
      <t>пости́ться, пощу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пости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шься</t>
    </r>
  </si>
  <si>
    <t>рел., несов.</t>
  </si>
  <si>
    <t>ко́м дарын</t>
  </si>
  <si>
    <t>посторо́нний, -яя, -ее</t>
  </si>
  <si>
    <t>æцǽгæлон</t>
  </si>
  <si>
    <t>постоя́нно</t>
  </si>
  <si>
    <t xml:space="preserve">æдзу́х </t>
  </si>
  <si>
    <t xml:space="preserve">и́удадзыг </t>
  </si>
  <si>
    <t xml:space="preserve">æдзу́хæй </t>
  </si>
  <si>
    <t>æппы́нæдзух</t>
  </si>
  <si>
    <t>постоя́нный, -ая, -ое</t>
  </si>
  <si>
    <t>и́удадзыгон</t>
  </si>
  <si>
    <r>
      <rPr>
        <rFont val="Calibri"/>
        <b val="true"/>
        <color theme="1" tint="0"/>
        <sz val="11"/>
      </rPr>
      <t>постро́ить, -стро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-стро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ишь</t>
    </r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</si>
  <si>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(изготовить)</t>
    </r>
  </si>
  <si>
    <t xml:space="preserve">са́разын </t>
  </si>
  <si>
    <r>
      <rPr>
        <rFont val="Calibri"/>
        <b val="true"/>
        <i val="false"/>
        <color rgb="000000" tint="0"/>
        <sz val="11"/>
      </rPr>
      <t xml:space="preserve">2. </t>
    </r>
    <r>
      <rPr>
        <rFont val="Calibri"/>
        <i val="true"/>
        <color rgb="000000" tint="0"/>
        <sz val="11"/>
      </rPr>
      <t>(возвести)</t>
    </r>
  </si>
  <si>
    <t>са́майын</t>
  </si>
  <si>
    <r>
      <rPr>
        <rFont val="Calibri"/>
        <b val="true"/>
        <color theme="1" tint="0"/>
        <sz val="11"/>
      </rPr>
      <t>постро́иться, -стро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юсь, -стро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ишься</t>
    </r>
  </si>
  <si>
    <t>а́рæзт æрцæуын</t>
  </si>
  <si>
    <t>посту́пок, -пка</t>
  </si>
  <si>
    <t>ми</t>
  </si>
  <si>
    <t>посу́да, -ы</t>
  </si>
  <si>
    <t>ми́гæнæнтæ</t>
  </si>
  <si>
    <t>посчита́ть, -а́ю, -а́ешь</t>
  </si>
  <si>
    <t>ба́нымайын</t>
  </si>
  <si>
    <t>посыла́ть, -а́ю, -а́ешь</t>
  </si>
  <si>
    <t>посы́пать, -плю, -плешь</t>
  </si>
  <si>
    <t>ба́йзæрын</t>
  </si>
  <si>
    <t>пот, -а</t>
  </si>
  <si>
    <r>
      <rPr>
        <rFont val="Calibri"/>
        <b val="true"/>
        <color theme="1" tint="0"/>
        <sz val="11"/>
      </rPr>
      <t>потанцева́ть, -цу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-цу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</si>
  <si>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фæка́фын</t>
  </si>
  <si>
    <t>по-тво́ему</t>
  </si>
  <si>
    <t>дæумǽ гæсгæ</t>
  </si>
  <si>
    <r>
      <rPr>
        <rFont val="Calibri"/>
        <b val="true"/>
        <color theme="1" tint="0"/>
        <sz val="11"/>
      </rPr>
      <t>потере́ть, потру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потрёшь</t>
    </r>
  </si>
  <si>
    <t xml:space="preserve">а́ууæрдын </t>
  </si>
  <si>
    <t>а́сæрфын</t>
  </si>
  <si>
    <r>
      <rPr>
        <rFont val="Calibri"/>
        <b val="true"/>
        <color theme="1" tint="0"/>
        <sz val="11"/>
      </rPr>
      <t>потерпе́ть, -терплю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-те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рпишь</t>
    </r>
  </si>
  <si>
    <t>ба́быхсын</t>
  </si>
  <si>
    <t>поте́рянный, -ая, -ое</t>
  </si>
  <si>
    <t>потеря́ть,  -я́ю, -я́ешь</t>
  </si>
  <si>
    <t>фе́сафын</t>
  </si>
  <si>
    <r>
      <rPr>
        <rFont val="Calibri"/>
        <b val="true"/>
        <color theme="1" tint="0"/>
        <sz val="11"/>
      </rPr>
      <t>поте́ть, -е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</si>
  <si>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хи́д кæнын</t>
  </si>
  <si>
    <t>потоло́к, -лка</t>
  </si>
  <si>
    <t>цар</t>
  </si>
  <si>
    <t>пото́м</t>
  </si>
  <si>
    <r>
      <rPr>
        <rFont val="Calibri"/>
        <b val="true"/>
        <i val="false"/>
        <color theme="1" tint="0"/>
        <sz val="11"/>
      </rPr>
      <t>1.</t>
    </r>
    <r>
      <rPr>
        <rFont val="Calibri"/>
        <i val="true"/>
        <color theme="1" tint="0"/>
        <sz val="11"/>
      </rPr>
      <t xml:space="preserve"> (после чего-л.) </t>
    </r>
  </si>
  <si>
    <t>уы́й фæстæ</t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</si>
  <si>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true"/>
        <color rgb="000000" tint="0"/>
        <sz val="11"/>
      </rPr>
      <t xml:space="preserve"> (позже)</t>
    </r>
  </si>
  <si>
    <t>пото́мок, -мка</t>
  </si>
  <si>
    <t xml:space="preserve">фæста́гон </t>
  </si>
  <si>
    <t>ба́йзæддаг</t>
  </si>
  <si>
    <t>пото́мство, -а</t>
  </si>
  <si>
    <t xml:space="preserve">цот </t>
  </si>
  <si>
    <t>ба́йзæддæгтæ</t>
  </si>
  <si>
    <t>потому́ что</t>
  </si>
  <si>
    <t>уы́мæн æмæ</t>
  </si>
  <si>
    <t>потре́бовать, -бую, -буешь</t>
  </si>
  <si>
    <t xml:space="preserve">æрца́гурын </t>
  </si>
  <si>
    <t>æрдо́мын</t>
  </si>
  <si>
    <r>
      <rPr>
        <rFont val="Calibri"/>
        <b val="true"/>
        <color theme="1" tint="0"/>
        <sz val="11"/>
      </rPr>
      <t>потяну́ть, -тяну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-тя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нешь</t>
    </r>
  </si>
  <si>
    <t>а́йвазын</t>
  </si>
  <si>
    <r>
      <rPr>
        <rFont val="Calibri"/>
        <b val="true"/>
        <color theme="1" tint="0"/>
        <sz val="11"/>
      </rPr>
      <t>похвала́, -ы</t>
    </r>
    <r>
      <rPr>
        <rFont val="Calibri"/>
        <b val="true"/>
        <color theme="1" tint="0"/>
        <sz val="11"/>
      </rPr>
      <t>́</t>
    </r>
  </si>
  <si>
    <t xml:space="preserve">æппǽлд </t>
  </si>
  <si>
    <t>æппǽлæн ныхас</t>
  </si>
  <si>
    <r>
      <rPr>
        <rFont val="Calibri"/>
        <b val="true"/>
        <color theme="1" tint="0"/>
        <sz val="11"/>
      </rPr>
      <t>похвали́ть, -хвалю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-хва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лишь</t>
    </r>
  </si>
  <si>
    <t>ра́ппæлын</t>
  </si>
  <si>
    <r>
      <rPr>
        <rFont val="Calibri"/>
        <b val="true"/>
        <color theme="1" tint="0"/>
        <sz val="11"/>
      </rPr>
      <t>похи́тить, -хи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щу, -хи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тишь</t>
    </r>
  </si>
  <si>
    <t>а́скъæфын</t>
  </si>
  <si>
    <t>похо́д, -а</t>
  </si>
  <si>
    <t>балц</t>
  </si>
  <si>
    <r>
      <rPr>
        <rFont val="Calibri"/>
        <b val="true"/>
        <i val="false"/>
        <color theme="1" tint="0"/>
        <sz val="11"/>
      </rPr>
      <t xml:space="preserve">2. </t>
    </r>
    <r>
      <rPr>
        <rFont val="Calibri"/>
        <i val="true"/>
        <color theme="1" tint="0"/>
        <sz val="11"/>
      </rPr>
      <t xml:space="preserve">воен. </t>
    </r>
  </si>
  <si>
    <t>стæр</t>
  </si>
  <si>
    <t>похо́жий, -ая, -ее</t>
  </si>
  <si>
    <t xml:space="preserve">æнгǽс </t>
  </si>
  <si>
    <t>по́хороны, похоро́н</t>
  </si>
  <si>
    <t>по́чва, -ы</t>
  </si>
  <si>
    <t>мæр</t>
  </si>
  <si>
    <t>сыджы́т</t>
  </si>
  <si>
    <t>почему́</t>
  </si>
  <si>
    <t xml:space="preserve">цæмǽн  </t>
  </si>
  <si>
    <t>цæй ты́ххæй</t>
  </si>
  <si>
    <t>почёт, -а</t>
  </si>
  <si>
    <t>цыт</t>
  </si>
  <si>
    <t>почётный. -ая, -ое</t>
  </si>
  <si>
    <t>ка́дджын</t>
  </si>
  <si>
    <t>почита́ть, -а́ю, -а́ешь</t>
  </si>
  <si>
    <t>ка́д кæнын</t>
  </si>
  <si>
    <r>
      <rPr>
        <rFont val="Calibri"/>
        <b val="true"/>
        <color theme="1" tint="0"/>
        <sz val="11"/>
      </rPr>
      <t>по́чка</t>
    </r>
    <r>
      <rPr>
        <rFont val="Calibri"/>
        <b val="true"/>
        <color theme="1" tint="0"/>
        <sz val="11"/>
        <vertAlign val="superscript"/>
      </rPr>
      <t>1</t>
    </r>
    <r>
      <rPr>
        <rFont val="Calibri"/>
        <b val="true"/>
        <color theme="1" tint="0"/>
        <sz val="11"/>
      </rPr>
      <t>, -и</t>
    </r>
  </si>
  <si>
    <r>
      <rPr>
        <rFont val="Calibri"/>
        <b val="true"/>
        <color theme="1" tint="0"/>
        <sz val="11"/>
      </rPr>
      <t>по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чка</t>
    </r>
    <r>
      <rPr>
        <rFont val="Calibri"/>
        <b val="true"/>
        <color theme="1" tint="0"/>
        <sz val="11"/>
        <vertAlign val="superscript"/>
      </rPr>
      <t>2</t>
    </r>
    <r>
      <rPr>
        <rFont val="Calibri"/>
        <b val="true"/>
        <color theme="1" tint="0"/>
        <sz val="11"/>
      </rPr>
      <t>, -и</t>
    </r>
  </si>
  <si>
    <t>уырг</t>
  </si>
  <si>
    <t>почтальо́н, -а</t>
  </si>
  <si>
    <t>по́стхæссæг</t>
  </si>
  <si>
    <t>почу́вствовать, -ствую, -ствуешь</t>
  </si>
  <si>
    <t>ба́нкъарын</t>
  </si>
  <si>
    <r>
      <rPr>
        <rFont val="Calibri"/>
        <b val="true"/>
        <color theme="1" tint="0"/>
        <sz val="11"/>
      </rPr>
      <t>пошатну́ться, -ну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-нёшься</t>
    </r>
  </si>
  <si>
    <t>фæцу́дын</t>
  </si>
  <si>
    <t>пощу́пать, -аю, -аешь</t>
  </si>
  <si>
    <t>а́сгарын</t>
  </si>
  <si>
    <t>поэ́тому</t>
  </si>
  <si>
    <r>
      <rPr>
        <rFont val="Calibri"/>
        <b val="true"/>
        <i val="false"/>
        <color theme="1" tint="0"/>
        <sz val="11"/>
      </rPr>
      <t>1.</t>
    </r>
    <r>
      <rPr>
        <rFont val="Calibri"/>
        <i val="false"/>
        <color theme="1" tint="0"/>
        <sz val="11"/>
      </rPr>
      <t xml:space="preserve"> </t>
    </r>
    <r>
      <rPr>
        <rFont val="Calibri"/>
        <i val="true"/>
        <color theme="1" tint="0"/>
        <sz val="11"/>
      </rPr>
      <t>союзн. сл.</t>
    </r>
  </si>
  <si>
    <t xml:space="preserve">уы́мæ гæсгæ </t>
  </si>
  <si>
    <t>уы́й тыххæй</t>
  </si>
  <si>
    <t>уы́мæн</t>
  </si>
  <si>
    <r>
      <rPr>
        <rFont val="Calibri"/>
        <b val="true"/>
        <color theme="1" tint="0"/>
        <sz val="11"/>
      </rPr>
      <t>появи́ться, -явлю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вишься</t>
    </r>
  </si>
  <si>
    <t>появле́ние, -я</t>
  </si>
  <si>
    <t>фæзы́нд</t>
  </si>
  <si>
    <r>
      <rPr>
        <rFont val="Calibri"/>
        <b val="true"/>
        <color theme="1" tint="0"/>
        <sz val="11"/>
      </rPr>
      <t>пра́вда</t>
    </r>
    <r>
      <rPr>
        <rFont val="Calibri"/>
        <b val="true"/>
        <color theme="1" tint="0"/>
        <sz val="11"/>
        <vertAlign val="superscript"/>
      </rPr>
      <t>1</t>
    </r>
    <r>
      <rPr>
        <rFont val="Calibri"/>
        <b val="true"/>
        <color theme="1" tint="0"/>
        <sz val="11"/>
      </rPr>
      <t>, -ы</t>
    </r>
  </si>
  <si>
    <t>рæстдзи́над</t>
  </si>
  <si>
    <t>пра́вда2</t>
  </si>
  <si>
    <t>ра́ст зæгъгæйæ</t>
  </si>
  <si>
    <t>пра́вило, -а</t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</si>
  <si>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(норма)</t>
    </r>
  </si>
  <si>
    <t>уа́гæвæрд</t>
  </si>
  <si>
    <t>ра́иртæст</t>
  </si>
  <si>
    <t>пра́вильно</t>
  </si>
  <si>
    <t>пра́вильный, -ая, -ое</t>
  </si>
  <si>
    <t>прави́тельственный, -ая, -ое</t>
  </si>
  <si>
    <t>хи́цауадон</t>
  </si>
  <si>
    <t>прави́тельство, -а</t>
  </si>
  <si>
    <t>хи́цауад</t>
  </si>
  <si>
    <t>пра́вить, -влю, -вишь</t>
  </si>
  <si>
    <t>пра́во, -а</t>
  </si>
  <si>
    <t>бар</t>
  </si>
  <si>
    <r>
      <rPr>
        <rFont val="Calibri"/>
        <b val="true"/>
        <color theme="1" tint="0"/>
        <sz val="11"/>
      </rPr>
      <t>правово́й,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я, -о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</t>
    </r>
  </si>
  <si>
    <t>ба́радон</t>
  </si>
  <si>
    <t>пра́вый, -ая, -ое</t>
  </si>
  <si>
    <t>ра́хиз</t>
  </si>
  <si>
    <t>пра́здник, -а</t>
  </si>
  <si>
    <t>бæрǽгбон</t>
  </si>
  <si>
    <t>пра́здничный, -ая, -ое</t>
  </si>
  <si>
    <t>бæрǽгбоны</t>
  </si>
  <si>
    <r>
      <rPr>
        <rFont val="Calibri"/>
        <b val="true"/>
        <color theme="1" tint="0"/>
        <sz val="11"/>
      </rPr>
      <t>превра́тить, -вращу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-врати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</si>
  <si>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фе́стын кæнын</t>
  </si>
  <si>
    <t>преврати́ться, -вращу́сь, -врати́шься</t>
  </si>
  <si>
    <t>преда́ние, -я</t>
  </si>
  <si>
    <t>та́урæгъ</t>
  </si>
  <si>
    <t>пре́данный, -ая, -ое</t>
  </si>
  <si>
    <t>и́узæрдион</t>
  </si>
  <si>
    <t>предводи́тель, -я</t>
  </si>
  <si>
    <t>ра́здзог</t>
  </si>
  <si>
    <t>пре́дки, -ов</t>
  </si>
  <si>
    <r>
      <rPr>
        <rFont val="Calibri"/>
        <i val="true"/>
        <color theme="1" tint="0"/>
        <sz val="11"/>
      </rPr>
      <t xml:space="preserve">мн.ч. для  </t>
    </r>
    <r>
      <rPr>
        <rFont val="Calibri"/>
        <b val="true"/>
        <i val="false"/>
        <color theme="1" tint="0"/>
        <sz val="11"/>
      </rPr>
      <t>предок</t>
    </r>
  </si>
  <si>
    <t>фыдǽлтæ</t>
  </si>
  <si>
    <r>
      <rPr>
        <rFont val="Calibri"/>
        <b val="true"/>
        <color theme="1" tint="0"/>
        <sz val="11"/>
      </rPr>
      <t>предложе́ние</t>
    </r>
    <r>
      <rPr>
        <rFont val="Calibri"/>
        <b val="true"/>
        <color theme="1" tint="0"/>
        <sz val="11"/>
        <vertAlign val="superscript"/>
      </rPr>
      <t>1</t>
    </r>
    <r>
      <rPr>
        <rFont val="Calibri"/>
        <b val="true"/>
        <color theme="1" tint="0"/>
        <sz val="11"/>
      </rPr>
      <t>, -я</t>
    </r>
  </si>
  <si>
    <t>(пожелание)</t>
  </si>
  <si>
    <r>
      <rPr>
        <rFont val="Calibri"/>
        <b val="true"/>
        <color theme="1" tint="0"/>
        <sz val="11"/>
      </rPr>
      <t>предложе́ние</t>
    </r>
    <r>
      <rPr>
        <rFont val="Calibri"/>
        <b val="true"/>
        <color theme="1" tint="0"/>
        <sz val="11"/>
        <vertAlign val="superscript"/>
      </rPr>
      <t>2</t>
    </r>
    <r>
      <rPr>
        <rFont val="Calibri"/>
        <b val="true"/>
        <color theme="1" tint="0"/>
        <sz val="11"/>
      </rPr>
      <t>, -я</t>
    </r>
  </si>
  <si>
    <t>хъуыды́йад</t>
  </si>
  <si>
    <t>предполага́ть, -а́ю, -а́ешь</t>
  </si>
  <si>
    <t>æнхъǽл уæвын</t>
  </si>
  <si>
    <t>предприя́тие, -я</t>
  </si>
  <si>
    <t>куыстуа́т</t>
  </si>
  <si>
    <t>председа́тель, -я</t>
  </si>
  <si>
    <t>сæрда́р</t>
  </si>
  <si>
    <t>представи́тель, -я</t>
  </si>
  <si>
    <t>представи́тельный, -ая, -ое</t>
  </si>
  <si>
    <t>уындджы́н</t>
  </si>
  <si>
    <t>пре́жде</t>
  </si>
  <si>
    <t>ра́здæр</t>
  </si>
  <si>
    <r>
      <rPr>
        <rFont val="Calibri"/>
        <b val="true"/>
        <i val="true"/>
        <color theme="1" tint="0"/>
        <sz val="11"/>
      </rPr>
      <t xml:space="preserve">2. </t>
    </r>
    <r>
      <rPr>
        <rFont val="Calibri"/>
        <i val="true"/>
        <color theme="1" tint="0"/>
        <sz val="11"/>
      </rPr>
      <t>предлог</t>
    </r>
  </si>
  <si>
    <t>преобразова́ние, -я</t>
  </si>
  <si>
    <t>ра́царæзт</t>
  </si>
  <si>
    <r>
      <rPr>
        <rFont val="Calibri"/>
        <b val="true"/>
        <color theme="1" tint="0"/>
        <sz val="11"/>
      </rPr>
      <t>прерва́ть, -рву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-рвёшь</t>
    </r>
  </si>
  <si>
    <r>
      <rPr>
        <rFont val="Calibri"/>
        <b val="true"/>
        <color theme="1" tint="0"/>
        <sz val="11"/>
      </rPr>
      <t>прерва́ться, -рву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-рвёшься</t>
    </r>
  </si>
  <si>
    <t>приба́вить, -влю, -вишь</t>
  </si>
  <si>
    <r>
      <rPr>
        <rFont val="Calibri"/>
        <b val="true"/>
        <color theme="1" tint="0"/>
        <sz val="11"/>
      </rPr>
      <t>прибавля́ть,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</si>
  <si>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r>
      <rPr>
        <rFont val="Calibri"/>
        <b val="true"/>
        <color theme="1" tint="0"/>
        <sz val="11"/>
      </rPr>
      <t>приближа́ться, -жа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юсь, -жа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ешься</t>
    </r>
  </si>
  <si>
    <t xml:space="preserve">фæхǽццæ кæнын </t>
  </si>
  <si>
    <t>хæстǽгдæр кæнын</t>
  </si>
  <si>
    <r>
      <rPr>
        <rFont val="Calibri"/>
        <b val="true"/>
        <color theme="1" tint="0"/>
        <sz val="11"/>
      </rPr>
      <t>прибли́зить, -бли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жу, -бли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зишь</t>
    </r>
  </si>
  <si>
    <t>фæхǽстæгдæр кæнын</t>
  </si>
  <si>
    <r>
      <rPr>
        <rFont val="Calibri"/>
        <b val="true"/>
        <color theme="1" tint="0"/>
        <sz val="11"/>
      </rPr>
      <t>приблизиться, -бли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жусь, -бли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зишься</t>
    </r>
  </si>
  <si>
    <t xml:space="preserve">æрба́хæстæг уæвын </t>
  </si>
  <si>
    <t>фæхǽстæгдæр уæвын</t>
  </si>
  <si>
    <t>приве́т, -а</t>
  </si>
  <si>
    <t>сала́м</t>
  </si>
  <si>
    <t>привы́кнуть, -ну, -нешь</t>
  </si>
  <si>
    <t>привы́чка, -и</t>
  </si>
  <si>
    <t>а́хуыр</t>
  </si>
  <si>
    <t>привя́занность, -и</t>
  </si>
  <si>
    <t xml:space="preserve">æну́выддзинад </t>
  </si>
  <si>
    <r>
      <rPr>
        <rFont val="Calibri"/>
        <b val="true"/>
        <color theme="1" tint="0"/>
        <sz val="11"/>
      </rPr>
      <t>пригласи́ть, -глашу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-гласи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</si>
  <si>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приглаша́ть, -а́ю, -а́ешь</t>
  </si>
  <si>
    <t>приглаше́ние, -я</t>
  </si>
  <si>
    <t>хуынд</t>
  </si>
  <si>
    <r>
      <rPr>
        <rFont val="Calibri"/>
        <b val="true"/>
        <color theme="1" tint="0"/>
        <sz val="11"/>
      </rPr>
      <t>приго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дный, -ая, -ое</t>
    </r>
  </si>
  <si>
    <t xml:space="preserve">бæззо́н </t>
  </si>
  <si>
    <t>бæзгǽ</t>
  </si>
  <si>
    <t>приго́рок, -рка</t>
  </si>
  <si>
    <t>къуылды́м</t>
  </si>
  <si>
    <r>
      <rPr>
        <rFont val="Calibri"/>
        <b val="true"/>
        <color theme="1" tint="0"/>
        <sz val="11"/>
      </rPr>
      <t>пригре́ть, -гре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-гре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</si>
  <si>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ба́тавын</t>
  </si>
  <si>
    <t>(о солнце)</t>
  </si>
  <si>
    <t>æрǽндавын</t>
  </si>
  <si>
    <r>
      <rPr>
        <rFont val="Calibri"/>
        <b val="true"/>
        <color theme="1" tint="0"/>
        <sz val="11"/>
      </rPr>
      <t>придави́ть, -давлю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-да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вишь</t>
    </r>
  </si>
  <si>
    <t>нылхъи́вын</t>
  </si>
  <si>
    <t>приду́мать, -аю, -аешь</t>
  </si>
  <si>
    <t>æрхъуы́ды кæнын</t>
  </si>
  <si>
    <r>
      <rPr>
        <rFont val="Calibri"/>
        <b val="true"/>
        <color theme="1" tint="0"/>
        <sz val="11"/>
      </rPr>
      <t>призва́ть, -зову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-зовёшь</t>
    </r>
  </si>
  <si>
    <t xml:space="preserve">фæси́дын </t>
  </si>
  <si>
    <t>æрси́дын</t>
  </si>
  <si>
    <t>призе́мистый, -ая, -ое</t>
  </si>
  <si>
    <t>ныллǽггомау</t>
  </si>
  <si>
    <t>при́знак, -а</t>
  </si>
  <si>
    <t xml:space="preserve">æууǽл </t>
  </si>
  <si>
    <t>ми́ниуæг</t>
  </si>
  <si>
    <t>при́зрак, -а</t>
  </si>
  <si>
    <t>æндǽрг</t>
  </si>
  <si>
    <t>призыва́ть, -а́ю, -а́ешь</t>
  </si>
  <si>
    <t>прика́з, -а</t>
  </si>
  <si>
    <t>ба́рдзырд</t>
  </si>
  <si>
    <r>
      <rPr>
        <rFont val="Calibri"/>
        <b val="true"/>
        <color theme="1" tint="0"/>
        <sz val="11"/>
      </rPr>
      <t>приказа́ть, -кажу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-ка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жешь</t>
    </r>
  </si>
  <si>
    <t>ба́рдзырд раттын</t>
  </si>
  <si>
    <t>прика́зывать, -аю, -аешь</t>
  </si>
  <si>
    <t>ба́рдзырд дæттын</t>
  </si>
  <si>
    <t>прикле́енный, -ая, -ое</t>
  </si>
  <si>
    <t>ныхǽст</t>
  </si>
  <si>
    <r>
      <rPr>
        <rFont val="Calibri"/>
        <b val="true"/>
        <color theme="1" tint="0"/>
        <sz val="11"/>
      </rPr>
      <t>прикле́ить, -кле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-кле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ишь</t>
    </r>
  </si>
  <si>
    <t>ба́ндадзын</t>
  </si>
  <si>
    <r>
      <rPr>
        <rFont val="Calibri"/>
        <b val="true"/>
        <color theme="1" tint="0"/>
        <sz val="11"/>
      </rPr>
      <t>прикле́иться, -кле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юсь, -кле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ишься</t>
    </r>
  </si>
  <si>
    <t>ба́ныхæсын</t>
  </si>
  <si>
    <t>ба́ндæдзын</t>
  </si>
  <si>
    <t>прилага́тельное, -ого</t>
  </si>
  <si>
    <t>ми́ногон</t>
  </si>
  <si>
    <t>приле́жный, -ая, -ое</t>
  </si>
  <si>
    <t>æнǽзивæг</t>
  </si>
  <si>
    <r>
      <rPr>
        <rFont val="Calibri"/>
        <b val="true"/>
        <color theme="1" tint="0"/>
        <sz val="11"/>
      </rPr>
      <t>приле́чь, -ля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гу, -ля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жешь</t>
    </r>
  </si>
  <si>
    <t>æрхуы́ссын</t>
  </si>
  <si>
    <t>прили́чный, -ая, -ое</t>
  </si>
  <si>
    <t>приме́р, -а</t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</si>
  <si>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(образец)</t>
    </r>
  </si>
  <si>
    <t>дæнцǽг</t>
  </si>
  <si>
    <t>ныма́инаг</t>
  </si>
  <si>
    <t>приме́рный, -ая, -ое</t>
  </si>
  <si>
    <t>фæзми́наг</t>
  </si>
  <si>
    <r>
      <rPr>
        <rFont val="Calibri"/>
        <b val="true"/>
        <color theme="1" tint="0"/>
        <sz val="11"/>
      </rPr>
      <t>приме́тить, -ме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чу, -ме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тишь</t>
    </r>
  </si>
  <si>
    <t>фæко́мкоммæ уæвын</t>
  </si>
  <si>
    <t>приме́чание, -я</t>
  </si>
  <si>
    <t>примире́ние, -я</t>
  </si>
  <si>
    <t>фи́дыд</t>
  </si>
  <si>
    <r>
      <rPr>
        <rFont val="Calibri"/>
        <b val="true"/>
        <color theme="1" tint="0"/>
        <sz val="11"/>
      </rPr>
      <t>примири́ться, -рю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-ри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шься</t>
    </r>
  </si>
  <si>
    <t>ба́фидауын</t>
  </si>
  <si>
    <r>
      <rPr>
        <rFont val="Calibri"/>
        <b val="true"/>
        <color theme="1" tint="0"/>
        <sz val="11"/>
      </rPr>
      <t>примиря́ть,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</si>
  <si>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фи́дауын кæнын</t>
  </si>
  <si>
    <t>примиря́ться, -я́юсь, -я́ешься</t>
  </si>
  <si>
    <r>
      <rPr>
        <rFont val="Calibri"/>
        <b val="true"/>
        <color theme="1" tint="0"/>
        <sz val="11"/>
      </rPr>
      <t>принести́, -несу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несёшь</t>
    </r>
  </si>
  <si>
    <t>æрба́хæссын</t>
  </si>
  <si>
    <r>
      <rPr>
        <rFont val="Calibri"/>
        <b val="true"/>
        <color theme="1" tint="0"/>
        <sz val="11"/>
      </rPr>
      <t>приподня́ть, -ниму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-ни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мешь</t>
    </r>
  </si>
  <si>
    <t>приро́да, -ы</t>
  </si>
  <si>
    <t>æрдз</t>
  </si>
  <si>
    <t>приро́дный, -ая, -ое</t>
  </si>
  <si>
    <t>природове́дение, -я</t>
  </si>
  <si>
    <t>æрдззо́нынад</t>
  </si>
  <si>
    <r>
      <rPr>
        <rFont val="Calibri"/>
        <b val="true"/>
        <color theme="1" tint="0"/>
        <sz val="11"/>
      </rPr>
      <t>присво́ить, -сво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-сво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ишь</t>
    </r>
  </si>
  <si>
    <t>хи́ бакæнын</t>
  </si>
  <si>
    <r>
      <rPr>
        <rFont val="Calibri"/>
        <b val="true"/>
        <color theme="1" tint="0"/>
        <sz val="11"/>
      </rPr>
      <t>присе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сть, -ся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ду, -ся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дешь</t>
    </r>
  </si>
  <si>
    <t>æрба́дын</t>
  </si>
  <si>
    <r>
      <rPr>
        <rFont val="Calibri"/>
        <b val="true"/>
        <color theme="1" tint="0"/>
        <sz val="11"/>
      </rPr>
      <t>присни́ться, -сню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-сни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шься</t>
    </r>
  </si>
  <si>
    <t>фыны́ фенын</t>
  </si>
  <si>
    <t>приспособле́ние, -я</t>
  </si>
  <si>
    <t>приста́вка, -и</t>
  </si>
  <si>
    <t>ра́зæфтуан</t>
  </si>
  <si>
    <t>при́стально</t>
  </si>
  <si>
    <t>æдзы́нæг</t>
  </si>
  <si>
    <r>
      <rPr>
        <rFont val="Calibri"/>
        <b val="true"/>
        <color theme="1" tint="0"/>
        <sz val="11"/>
      </rPr>
      <t>притворя́ться,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юсь,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ешься</t>
    </r>
  </si>
  <si>
    <t>æфсо́н кæнын</t>
  </si>
  <si>
    <r>
      <rPr>
        <rFont val="Calibri"/>
        <b val="true"/>
        <color theme="1" tint="0"/>
        <sz val="11"/>
      </rPr>
      <t>притесня́ть,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</si>
  <si>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притя́гивать, -аю, -аешь</t>
  </si>
  <si>
    <t>æлва́сын</t>
  </si>
  <si>
    <r>
      <rPr>
        <rFont val="Calibri"/>
        <b val="true"/>
        <color theme="1" tint="0"/>
        <sz val="11"/>
      </rPr>
      <t>приучи́ть, -учу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чишь</t>
    </r>
  </si>
  <si>
    <t xml:space="preserve">фæца́лх кæнын </t>
  </si>
  <si>
    <t>фæца́хуыр кæнын</t>
  </si>
  <si>
    <t>причи́на, -ы</t>
  </si>
  <si>
    <t xml:space="preserve">а́ххос </t>
  </si>
  <si>
    <t>а́ххосаг</t>
  </si>
  <si>
    <r>
      <rPr>
        <rFont val="Calibri"/>
        <b val="true"/>
        <color theme="1" tint="0"/>
        <sz val="11"/>
      </rPr>
      <t>причита́ть,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</si>
  <si>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хъа́рæг кæнын</t>
  </si>
  <si>
    <t>прия́тель, -я</t>
  </si>
  <si>
    <t xml:space="preserve">лымǽн </t>
  </si>
  <si>
    <t>хæла́р</t>
  </si>
  <si>
    <t>прия́тно</t>
  </si>
  <si>
    <t>æхсы́згон</t>
  </si>
  <si>
    <t>прия́тный, -ая, -ое</t>
  </si>
  <si>
    <t>æхцо́н</t>
  </si>
  <si>
    <t>зæрдǽмæдзæугæ</t>
  </si>
  <si>
    <t>про себя</t>
  </si>
  <si>
    <t>(в уме)</t>
  </si>
  <si>
    <t>хи́нымæр</t>
  </si>
  <si>
    <t>про́бовать, -бую, -буешь</t>
  </si>
  <si>
    <r>
      <rPr>
        <rFont val="Calibri"/>
        <b val="true"/>
        <i val="false"/>
        <color rgb="000000" tint="0"/>
        <sz val="11"/>
      </rPr>
      <t xml:space="preserve">2. </t>
    </r>
    <r>
      <rPr>
        <rFont val="Calibri"/>
        <i val="true"/>
        <color rgb="000000" tint="0"/>
        <sz val="11"/>
      </rPr>
      <t>(отведывать)</t>
    </r>
  </si>
  <si>
    <t>а́ходын</t>
  </si>
  <si>
    <t>прова́ливаться, -аюсь, -аешься</t>
  </si>
  <si>
    <r>
      <rPr>
        <rFont val="Calibri"/>
        <b val="true"/>
        <color theme="1" tint="0"/>
        <sz val="11"/>
      </rPr>
      <t>провали́ться, -валю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-ва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лишься</t>
    </r>
  </si>
  <si>
    <t>ныхха́уын</t>
  </si>
  <si>
    <r>
      <rPr>
        <rFont val="Calibri"/>
        <b val="true"/>
        <color theme="1" tint="0"/>
        <sz val="11"/>
      </rPr>
      <t>провести́, -веду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-ведёшь</t>
    </r>
  </si>
  <si>
    <r>
      <rPr>
        <rFont val="Calibri"/>
        <b val="true"/>
        <i val="false"/>
        <color theme="1" tint="0"/>
        <sz val="11"/>
      </rPr>
      <t>1.</t>
    </r>
    <r>
      <rPr>
        <rFont val="Calibri"/>
        <i val="true"/>
        <color theme="1" tint="0"/>
        <sz val="11"/>
      </rPr>
      <t xml:space="preserve"> (о времени) </t>
    </r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</si>
  <si>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true"/>
        <color rgb="000000" tint="0"/>
        <sz val="11"/>
      </rPr>
      <t xml:space="preserve"> (довести кого-л.)</t>
    </r>
  </si>
  <si>
    <t>а́хæццæ кæнын</t>
  </si>
  <si>
    <r>
      <rPr>
        <rFont val="Calibri"/>
        <b val="true"/>
        <i val="false"/>
        <color theme="1" tint="0"/>
        <sz val="11"/>
      </rPr>
      <t xml:space="preserve">3. </t>
    </r>
    <r>
      <rPr>
        <rFont val="Calibri"/>
        <i val="true"/>
        <color theme="1" tint="0"/>
        <sz val="11"/>
      </rPr>
      <t xml:space="preserve"> разг. (обмануть) </t>
    </r>
  </si>
  <si>
    <t>хи́нæй рацæуын</t>
  </si>
  <si>
    <r>
      <rPr>
        <rFont val="Calibri"/>
        <b val="true"/>
        <color theme="1" tint="0"/>
        <sz val="11"/>
      </rPr>
      <t>проводи́ть, -во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жу, -во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дишь</t>
    </r>
  </si>
  <si>
    <r>
      <rPr>
        <rFont val="Calibri"/>
        <b val="true"/>
        <i val="false"/>
        <color rgb="000000" tint="0"/>
        <sz val="11"/>
      </rPr>
      <t xml:space="preserve">1. </t>
    </r>
    <r>
      <rPr>
        <rFont val="Calibri"/>
        <i val="true"/>
        <color rgb="000000" tint="0"/>
        <sz val="11"/>
      </rPr>
      <t>(о времени)</t>
    </r>
  </si>
  <si>
    <r>
      <rPr>
        <rFont val="Calibri"/>
        <b val="true"/>
        <i val="false"/>
        <color theme="1" tint="0"/>
        <sz val="11"/>
      </rPr>
      <t xml:space="preserve">2. </t>
    </r>
    <r>
      <rPr>
        <rFont val="Calibri"/>
        <i val="true"/>
        <color theme="1" tint="0"/>
        <sz val="11"/>
      </rPr>
      <t xml:space="preserve">(довести  кого-л.) </t>
    </r>
  </si>
  <si>
    <t>провожа́ть, -а́ю, -а́ешь</t>
  </si>
  <si>
    <t>про́волока, -и</t>
  </si>
  <si>
    <t>тел</t>
  </si>
  <si>
    <r>
      <rPr>
        <rFont val="Calibri"/>
        <b val="true"/>
        <color theme="1" tint="0"/>
        <sz val="11"/>
      </rPr>
      <t>прогна́ть, -гоню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-го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нишь</t>
    </r>
  </si>
  <si>
    <t>проголода́ться, -а́юсь, -а́ешься</t>
  </si>
  <si>
    <t>сǽххормаг уæвын</t>
  </si>
  <si>
    <r>
      <rPr>
        <rFont val="Calibri"/>
        <b val="true"/>
        <color theme="1" tint="0"/>
        <sz val="11"/>
      </rPr>
      <t>проголосова́ть, -су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-су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</si>
  <si>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схъǽлæс кæнын</t>
  </si>
  <si>
    <r>
      <rPr>
        <rFont val="Calibri"/>
        <b val="true"/>
        <color theme="1" tint="0"/>
        <sz val="11"/>
      </rPr>
      <t>прогоня́ть,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</si>
  <si>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r>
      <rPr>
        <rFont val="Calibri"/>
        <b val="true"/>
        <color theme="1" tint="0"/>
        <sz val="11"/>
      </rPr>
      <t>прогреме́ть, -млю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-ми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</si>
  <si>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а́нæрын</t>
  </si>
  <si>
    <r>
      <rPr>
        <rFont val="Calibri"/>
        <b val="true"/>
        <color theme="1" tint="0"/>
        <sz val="11"/>
      </rPr>
      <t>продава́ть, -даю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-даёшь</t>
    </r>
  </si>
  <si>
    <t>уæй кǽнын</t>
  </si>
  <si>
    <t>продаве́ц, -вца</t>
  </si>
  <si>
    <t>уæйгǽнæг</t>
  </si>
  <si>
    <t>прода́жа, -и</t>
  </si>
  <si>
    <t>уæй</t>
  </si>
  <si>
    <r>
      <rPr>
        <rFont val="Calibri"/>
        <b val="true"/>
        <color theme="1" tint="0"/>
        <sz val="11"/>
      </rPr>
      <t>прода́ть, -да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м, -да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</si>
  <si>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а́уæй кæнын</t>
  </si>
  <si>
    <r>
      <rPr>
        <rFont val="Calibri"/>
        <b val="true"/>
        <color theme="1" tint="0"/>
        <sz val="11"/>
      </rPr>
      <t>продли́ться, -длю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-дли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шься</t>
    </r>
  </si>
  <si>
    <t>а́хæссын</t>
  </si>
  <si>
    <t>продо́лжить, -жу, -жишь</t>
  </si>
  <si>
    <t xml:space="preserve">а́хæццæ кæнын </t>
  </si>
  <si>
    <t>а́дарддæр кæнын</t>
  </si>
  <si>
    <t>продро́гнуть, -ну, -нешь</t>
  </si>
  <si>
    <t>суа́зал уæвын</t>
  </si>
  <si>
    <r>
      <rPr>
        <rFont val="Calibri"/>
        <b val="true"/>
        <color theme="1" tint="0"/>
        <sz val="11"/>
      </rPr>
      <t>прожи́ть, -живу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-живёшь</t>
    </r>
  </si>
  <si>
    <t>фæцǽрын</t>
  </si>
  <si>
    <t>про́звище, -а</t>
  </si>
  <si>
    <t>фæсно́мыг</t>
  </si>
  <si>
    <r>
      <rPr>
        <rFont val="Calibri"/>
        <b val="true"/>
        <color theme="1" tint="0"/>
        <sz val="11"/>
      </rPr>
      <t>прозвуча́ть, -чу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-чи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</si>
  <si>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а́йзæлын</t>
  </si>
  <si>
    <t>прозра́чный, -ая, -ое</t>
  </si>
  <si>
    <t>рæсу́г</t>
  </si>
  <si>
    <t>проигра́ть, -а́ю, -а́ешь</t>
  </si>
  <si>
    <t>фæхǽрд уæвын</t>
  </si>
  <si>
    <t>прои́грывать, -аю, -аешь</t>
  </si>
  <si>
    <t>хæрд кǽнын</t>
  </si>
  <si>
    <t>произведе́ние, -я</t>
  </si>
  <si>
    <t>уа́цмыс</t>
  </si>
  <si>
    <t>происхожде́ние, -я</t>
  </si>
  <si>
    <r>
      <rPr>
        <rFont val="Calibri"/>
        <b val="true"/>
        <color theme="1" tint="0"/>
        <sz val="11"/>
      </rPr>
      <t>пройти́, пройду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пройдёшь</t>
    </r>
  </si>
  <si>
    <t>а́ивгъуыйын</t>
  </si>
  <si>
    <r>
      <rPr>
        <rFont val="Calibri"/>
        <b val="true"/>
        <i val="false"/>
        <color rgb="000000" tint="0"/>
        <sz val="11"/>
      </rPr>
      <t xml:space="preserve">2. </t>
    </r>
    <r>
      <rPr>
        <rFont val="Calibri"/>
        <i val="true"/>
        <color rgb="000000" tint="0"/>
        <sz val="11"/>
      </rPr>
      <t>(переместиться)</t>
    </r>
  </si>
  <si>
    <r>
      <rPr>
        <rFont val="Calibri"/>
        <b val="true"/>
        <color theme="1" tint="0"/>
        <sz val="11"/>
      </rPr>
      <t>прокра́сться, -краду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-крадёшься</t>
    </r>
  </si>
  <si>
    <t>ба́хъуызын</t>
  </si>
  <si>
    <t>пропада́ть, -а́ю, -а́ешь</t>
  </si>
  <si>
    <t>про́пасть, -и</t>
  </si>
  <si>
    <t>сæрсǽфæн</t>
  </si>
  <si>
    <r>
      <rPr>
        <rFont val="Calibri"/>
        <b val="true"/>
        <color theme="1" tint="0"/>
        <sz val="11"/>
      </rPr>
      <t>пропа́сть, -паду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-падёшь</t>
    </r>
  </si>
  <si>
    <t>фе́сæфын</t>
  </si>
  <si>
    <t>прополоска́ть, .-а́ю, -а́ешь</t>
  </si>
  <si>
    <t>ра́нхъæвзын</t>
  </si>
  <si>
    <t>пропорциона́льный, -ая, -ое</t>
  </si>
  <si>
    <t>пропорциона́лон</t>
  </si>
  <si>
    <t>пропуска́ть, -а́ю, -а́ешь</t>
  </si>
  <si>
    <r>
      <rPr>
        <rFont val="Calibri"/>
        <b val="true"/>
        <color theme="1" tint="0"/>
        <sz val="11"/>
      </rPr>
      <t>пропусти́ть, -пущу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-пу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стишь</t>
    </r>
  </si>
  <si>
    <t>а́уадзын</t>
  </si>
  <si>
    <t>фæуа́дзын</t>
  </si>
  <si>
    <t>просвети́тель, -я</t>
  </si>
  <si>
    <t>ру́хстауæг</t>
  </si>
  <si>
    <t>просвети́тельский, -ая, -ое</t>
  </si>
  <si>
    <t>ру́хстауæн</t>
  </si>
  <si>
    <t>проси́тель, -я</t>
  </si>
  <si>
    <t>ку́рæг</t>
  </si>
  <si>
    <r>
      <rPr>
        <rFont val="Calibri"/>
        <b val="true"/>
        <color theme="1" tint="0"/>
        <sz val="11"/>
      </rPr>
      <t>проси́ть, прошу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про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сишь</t>
    </r>
  </si>
  <si>
    <t>ку́рын</t>
  </si>
  <si>
    <r>
      <rPr>
        <rFont val="Calibri"/>
        <b val="true"/>
        <color theme="1" tint="0"/>
        <sz val="11"/>
      </rPr>
      <t>просну́ться, -ну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-нёшься</t>
    </r>
  </si>
  <si>
    <t>ра́йхъал уæвын</t>
  </si>
  <si>
    <t>про́со, -а</t>
  </si>
  <si>
    <t>еуу</t>
  </si>
  <si>
    <t>просочи́ться</t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</si>
  <si>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(вовнутрь)</t>
    </r>
  </si>
  <si>
    <t>ба́хъарын</t>
  </si>
  <si>
    <r>
      <rPr>
        <rFont val="Calibri"/>
        <b val="true"/>
        <i val="false"/>
        <color theme="1" tint="0"/>
        <sz val="11"/>
      </rPr>
      <t>2</t>
    </r>
    <r>
      <rPr>
        <rFont val="Calibri"/>
        <i val="true"/>
        <color theme="1" tint="0"/>
        <sz val="11"/>
      </rPr>
      <t xml:space="preserve">. (наружу) </t>
    </r>
  </si>
  <si>
    <t>ра́хъарын</t>
  </si>
  <si>
    <r>
      <rPr>
        <rFont val="Calibri"/>
        <b val="true"/>
        <color theme="1" tint="0"/>
        <sz val="11"/>
      </rPr>
      <t>прости́ть, прощу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простишь</t>
    </r>
  </si>
  <si>
    <t>ныхха́тыр кæнын</t>
  </si>
  <si>
    <r>
      <rPr>
        <rFont val="Calibri"/>
        <b val="true"/>
        <color theme="1" tint="0"/>
        <sz val="11"/>
      </rPr>
      <t>просто́й,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я, -о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</t>
    </r>
  </si>
  <si>
    <t xml:space="preserve">хуымǽтæг </t>
  </si>
  <si>
    <t>просто́рный, -ая, -ое</t>
  </si>
  <si>
    <t>пара́хат</t>
  </si>
  <si>
    <t>уæрǽх</t>
  </si>
  <si>
    <t>простра́нство, -а</t>
  </si>
  <si>
    <t>тыгъда́д</t>
  </si>
  <si>
    <t>про́сьба, -ы</t>
  </si>
  <si>
    <t>проти́вник, -а</t>
  </si>
  <si>
    <t>ныхмǽлæууæг</t>
  </si>
  <si>
    <t>противопоставле́ние, -я</t>
  </si>
  <si>
    <t>ныхмǽвæрддзинад</t>
  </si>
  <si>
    <t>профе́ссия, -и</t>
  </si>
  <si>
    <t xml:space="preserve">профе́сси </t>
  </si>
  <si>
    <t>дæсны́йад</t>
  </si>
  <si>
    <t>прохла́да, -ы</t>
  </si>
  <si>
    <t>са́тæг</t>
  </si>
  <si>
    <t>прохла́дный, -ая, -ое</t>
  </si>
  <si>
    <t>прочита́ть, -а́ю, -а́ешь</t>
  </si>
  <si>
    <t>прочь</t>
  </si>
  <si>
    <t xml:space="preserve">и́уварс </t>
  </si>
  <si>
    <t>проше́дший, -ая, -ее</t>
  </si>
  <si>
    <t>и́вгъуыд</t>
  </si>
  <si>
    <t>прошлого́дний, -яя, -ее</t>
  </si>
  <si>
    <t xml:space="preserve">фа́роны </t>
  </si>
  <si>
    <t>про́шлое, -го</t>
  </si>
  <si>
    <t>про́шлый, -ая, ое</t>
  </si>
  <si>
    <t>проща́ть, -а́ю, -а́ешь</t>
  </si>
  <si>
    <t>хаты́р кæнын</t>
  </si>
  <si>
    <t>проще́ние, -я</t>
  </si>
  <si>
    <t>хаты́р</t>
  </si>
  <si>
    <r>
      <rPr>
        <rFont val="Calibri"/>
        <b val="true"/>
        <color theme="1" tint="0"/>
        <sz val="11"/>
      </rPr>
      <t>прояви́ться, -явлю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вишься</t>
    </r>
  </si>
  <si>
    <t>сбǽрæг уæвын</t>
  </si>
  <si>
    <t>пры́гать, -аю, -аешь</t>
  </si>
  <si>
    <t>гæпп кǽнын</t>
  </si>
  <si>
    <t>прыжо́к, -жка</t>
  </si>
  <si>
    <t>гæпп</t>
  </si>
  <si>
    <t>пря́мо</t>
  </si>
  <si>
    <t>æмра́ст</t>
  </si>
  <si>
    <r>
      <rPr>
        <rFont val="Calibri"/>
        <b val="true"/>
        <color theme="1" tint="0"/>
        <sz val="11"/>
      </rPr>
      <t>прямо́й,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я, -о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</t>
    </r>
  </si>
  <si>
    <t>прямоуго́льник, -а</t>
  </si>
  <si>
    <t>ра́сткъуымæг</t>
  </si>
  <si>
    <t>прямоуго́льный, -ая, -ое</t>
  </si>
  <si>
    <t>ра́сткъуымон</t>
  </si>
  <si>
    <r>
      <rPr>
        <rFont val="Calibri"/>
        <b val="true"/>
        <color theme="1" tint="0"/>
        <sz val="11"/>
      </rPr>
      <t>прясть, пряду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прядёшь</t>
    </r>
  </si>
  <si>
    <t>æлви́сын</t>
  </si>
  <si>
    <r>
      <rPr>
        <rFont val="Calibri"/>
        <b val="true"/>
        <color theme="1" tint="0"/>
        <sz val="11"/>
      </rPr>
      <t>пря́тать, пря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чу, пря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чешь</t>
    </r>
  </si>
  <si>
    <t>æмбǽхсын</t>
  </si>
  <si>
    <r>
      <rPr>
        <rFont val="Calibri"/>
        <b val="true"/>
        <color theme="1" tint="0"/>
        <sz val="11"/>
      </rPr>
      <t>пря́таться, пря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чусь, пря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чешься</t>
    </r>
  </si>
  <si>
    <t xml:space="preserve">æмбǽхсын </t>
  </si>
  <si>
    <t>пря́тки, -ток</t>
  </si>
  <si>
    <t>æмбǽхсынтæ</t>
  </si>
  <si>
    <t>пти́ца, -ы</t>
  </si>
  <si>
    <t xml:space="preserve">маргъ </t>
  </si>
  <si>
    <t>пуга́ть, -а́ю, -а́ешь</t>
  </si>
  <si>
    <t>тæрсы́н кæнын</t>
  </si>
  <si>
    <t>пу́говица, -ы</t>
  </si>
  <si>
    <t xml:space="preserve">цæппǽр </t>
  </si>
  <si>
    <t>цæппу́зыр</t>
  </si>
  <si>
    <t>пу́ля, -и</t>
  </si>
  <si>
    <t>то́ппы нæмыг</t>
  </si>
  <si>
    <r>
      <rPr>
        <rFont val="Calibri"/>
        <b val="true"/>
        <color theme="1" tint="0"/>
        <sz val="11"/>
      </rPr>
      <t>пусто́й,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я, -о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</t>
    </r>
  </si>
  <si>
    <t>а́фтид</t>
  </si>
  <si>
    <t>пусты́нный, -ая, ое</t>
  </si>
  <si>
    <t>быгъдǽг</t>
  </si>
  <si>
    <t>путеше́ственник, -а</t>
  </si>
  <si>
    <t>бæлццо́н</t>
  </si>
  <si>
    <t>путеше́ствие, -я</t>
  </si>
  <si>
    <t>пу́тник, -а</t>
  </si>
  <si>
    <t>фæнда́ггон</t>
  </si>
  <si>
    <t>пуши́стый, -ая, -ое</t>
  </si>
  <si>
    <t>хæмпу́с</t>
  </si>
  <si>
    <t>пу́шка, -и</t>
  </si>
  <si>
    <t>сарма́дзан</t>
  </si>
  <si>
    <r>
      <rPr>
        <rFont val="Calibri"/>
        <b val="true"/>
        <color theme="1" tint="0"/>
        <sz val="11"/>
      </rPr>
      <t>пчела́, -ы</t>
    </r>
    <r>
      <rPr>
        <rFont val="Calibri"/>
        <b val="true"/>
        <color theme="1" tint="0"/>
        <sz val="11"/>
      </rPr>
      <t>́</t>
    </r>
  </si>
  <si>
    <t>мыды́бындз</t>
  </si>
  <si>
    <t>пшени́ца, -ы</t>
  </si>
  <si>
    <t>мæнǽу</t>
  </si>
  <si>
    <t>пылесо́с, -а</t>
  </si>
  <si>
    <t>рыгцъи́рæн</t>
  </si>
  <si>
    <t>пыль, -и</t>
  </si>
  <si>
    <t>рыг</t>
  </si>
  <si>
    <t>пятна́дцать, -ти</t>
  </si>
  <si>
    <t>фынддǽс</t>
  </si>
  <si>
    <t>пя́тница, -ы</t>
  </si>
  <si>
    <t>ма́йрæмбон</t>
  </si>
  <si>
    <r>
      <rPr>
        <rFont val="Calibri"/>
        <b val="true"/>
        <color theme="1" tint="0"/>
        <sz val="11"/>
      </rPr>
      <t>пять, -ти</t>
    </r>
    <r>
      <rPr>
        <rFont val="Calibri"/>
        <b val="true"/>
        <color theme="1" tint="0"/>
        <sz val="11"/>
      </rPr>
      <t>́</t>
    </r>
  </si>
  <si>
    <t>фондз</t>
  </si>
  <si>
    <r>
      <rPr>
        <rFont val="Calibri"/>
        <b val="true"/>
        <color theme="1" tint="0"/>
        <sz val="11"/>
      </rPr>
      <t>пятьсо́т, пятисо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</t>
    </r>
  </si>
  <si>
    <t>фо́ндзсæдæ</t>
  </si>
  <si>
    <r>
      <rPr>
        <rFont val="Calibri"/>
        <b val="true"/>
        <color theme="1" tint="0"/>
        <sz val="11"/>
      </rPr>
      <t>раб, -а</t>
    </r>
    <r>
      <rPr>
        <rFont val="Calibri"/>
        <b val="true"/>
        <color theme="1" tint="0"/>
        <sz val="11"/>
      </rPr>
      <t>́</t>
    </r>
  </si>
  <si>
    <t>цагъа́йраг</t>
  </si>
  <si>
    <t>рабо́та, -ы</t>
  </si>
  <si>
    <t>куыст</t>
  </si>
  <si>
    <t>рабо́тать, -аю, -аешь</t>
  </si>
  <si>
    <t>работя́щий, -ая, -ее</t>
  </si>
  <si>
    <t>ку́саг</t>
  </si>
  <si>
    <t>рабо́чий1, -его</t>
  </si>
  <si>
    <t>ку́сæг</t>
  </si>
  <si>
    <r>
      <rPr>
        <rFont val="Calibri"/>
        <b val="true"/>
        <color theme="1" tint="0"/>
        <sz val="11"/>
      </rPr>
      <t>рабочий</t>
    </r>
    <r>
      <rPr>
        <rFont val="Calibri"/>
        <b val="true"/>
        <color theme="1" tint="0"/>
        <sz val="11"/>
        <vertAlign val="superscript"/>
      </rPr>
      <t>2</t>
    </r>
    <r>
      <rPr>
        <rFont val="Calibri"/>
        <b val="true"/>
        <color theme="1" tint="0"/>
        <sz val="11"/>
      </rPr>
      <t>, -ая, -ее</t>
    </r>
  </si>
  <si>
    <t>ку́сæн</t>
  </si>
  <si>
    <t>ра́бский, -ая, -ое</t>
  </si>
  <si>
    <t>цагъа́йраджы</t>
  </si>
  <si>
    <t>равни́на, -ы</t>
  </si>
  <si>
    <t>равно́</t>
  </si>
  <si>
    <t>æмбǽрц у</t>
  </si>
  <si>
    <t>равнопра́вие, -я</t>
  </si>
  <si>
    <t>æмба́рад</t>
  </si>
  <si>
    <t>равный, -ая, -ое</t>
  </si>
  <si>
    <r>
      <rPr>
        <rFont val="Calibri"/>
        <b val="true"/>
        <i val="false"/>
        <color rgb="000000" tint="0"/>
        <sz val="11"/>
      </rPr>
      <t xml:space="preserve">1. </t>
    </r>
    <r>
      <rPr>
        <rFont val="Calibri"/>
        <i val="true"/>
        <color rgb="000000" tint="0"/>
        <sz val="11"/>
      </rPr>
      <t>(по количеству)</t>
    </r>
  </si>
  <si>
    <t>æмбǽрц</t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</si>
  <si>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true"/>
        <color rgb="000000" tint="0"/>
        <sz val="11"/>
      </rPr>
      <t xml:space="preserve"> (по положению)</t>
    </r>
  </si>
  <si>
    <t>æмсǽр</t>
  </si>
  <si>
    <r>
      <rPr>
        <rFont val="Calibri"/>
        <b val="true"/>
        <i val="false"/>
        <color theme="1" tint="0"/>
        <sz val="11"/>
      </rPr>
      <t>3.</t>
    </r>
    <r>
      <rPr>
        <rFont val="Calibri"/>
        <i val="true"/>
        <color theme="1" tint="0"/>
        <sz val="11"/>
      </rPr>
      <t xml:space="preserve"> (по величине)</t>
    </r>
  </si>
  <si>
    <t>æми́ас</t>
  </si>
  <si>
    <t>рагу́</t>
  </si>
  <si>
    <t>лывзǽ</t>
  </si>
  <si>
    <t>ра́ди</t>
  </si>
  <si>
    <t>ра́доваться, -дуюсь, -дуешься</t>
  </si>
  <si>
    <t>ци́н кæнын</t>
  </si>
  <si>
    <t>ра́дость, -и</t>
  </si>
  <si>
    <t>цин</t>
  </si>
  <si>
    <t>ра́дуга, -и</t>
  </si>
  <si>
    <t>а́рвæрдын</t>
  </si>
  <si>
    <t>раз, -а</t>
  </si>
  <si>
    <t>хатт</t>
  </si>
  <si>
    <t>разбива́ть, -а́ю, -а́ешь</t>
  </si>
  <si>
    <t>разбира́ть, -а́ю, -а́ешь</t>
  </si>
  <si>
    <r>
      <rPr>
        <rFont val="Calibri"/>
        <b val="true"/>
        <i val="false"/>
        <color rgb="000000" tint="0"/>
        <sz val="11"/>
      </rPr>
      <t xml:space="preserve">1. </t>
    </r>
    <r>
      <rPr>
        <rFont val="Calibri"/>
        <i val="true"/>
        <color rgb="000000" tint="0"/>
        <sz val="11"/>
      </rPr>
      <t>(анализировать)</t>
    </r>
  </si>
  <si>
    <r>
      <rPr>
        <rFont val="Calibri"/>
        <b val="true"/>
        <i val="false"/>
        <color rgb="000000" tint="0"/>
        <sz val="11"/>
      </rPr>
      <t xml:space="preserve">2. </t>
    </r>
    <r>
      <rPr>
        <rFont val="Calibri"/>
        <i val="true"/>
        <color rgb="000000" tint="0"/>
        <sz val="11"/>
      </rPr>
      <t>(на части)</t>
    </r>
  </si>
  <si>
    <r>
      <rPr>
        <rFont val="Calibri"/>
        <b val="true"/>
        <color theme="1" tint="0"/>
        <sz val="11"/>
      </rPr>
      <t>разби́ть, разобью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разобьёшь</t>
    </r>
  </si>
  <si>
    <t>разби́ться, разобью́сь, разобьёшься</t>
  </si>
  <si>
    <t>разбра́сывать, -аю, -аешь</t>
  </si>
  <si>
    <r>
      <rPr>
        <rFont val="Calibri"/>
        <b val="true"/>
        <color theme="1" tint="0"/>
        <sz val="11"/>
      </rPr>
      <t>разбудит́ь, -бужу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-бу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дишь</t>
    </r>
  </si>
  <si>
    <t>ра́йхъал кæнын</t>
  </si>
  <si>
    <t>разве́ваться, -а́юсь, -а́ешься</t>
  </si>
  <si>
    <t>фæйла́уын</t>
  </si>
  <si>
    <t>разве́дать, -аю, -аешь</t>
  </si>
  <si>
    <t>ба́сгарын</t>
  </si>
  <si>
    <t>разве́дчик, -а</t>
  </si>
  <si>
    <t>сга́рæг</t>
  </si>
  <si>
    <t>разве́дывать, -аю, -аешь</t>
  </si>
  <si>
    <t>сга́рын</t>
  </si>
  <si>
    <r>
      <rPr>
        <rFont val="Calibri"/>
        <b val="true"/>
        <color theme="1" tint="0"/>
        <sz val="11"/>
      </rPr>
      <t>разверну́ть, -ну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-нёшь</t>
    </r>
  </si>
  <si>
    <t>ра́йхалын</t>
  </si>
  <si>
    <t>развива́ть, -а́ю, -а́ешь</t>
  </si>
  <si>
    <t>рǽзын кæнын</t>
  </si>
  <si>
    <t>разви́тие, -я</t>
  </si>
  <si>
    <t>ра́йрæзт</t>
  </si>
  <si>
    <t>развлека́тельный, -ая, -ое</t>
  </si>
  <si>
    <t>хи́ирхæфсæн</t>
  </si>
  <si>
    <t>развлека́ть, -а́ю, -а́ешь</t>
  </si>
  <si>
    <t>и́рхæфсын</t>
  </si>
  <si>
    <t>развле́каться, -а́юсь, -а́ешься</t>
  </si>
  <si>
    <t>хи́ ирхæфсын</t>
  </si>
  <si>
    <t>развлечение, -я</t>
  </si>
  <si>
    <t>и́рхæфсæн</t>
  </si>
  <si>
    <t>развора́чивать, -аю, -аешь</t>
  </si>
  <si>
    <r>
      <rPr>
        <rFont val="Calibri"/>
        <b val="true"/>
        <color rgb="000000" tint="0"/>
        <sz val="11"/>
      </rPr>
      <t>1.</t>
    </r>
    <r>
      <rPr>
        <rFont val="Calibri"/>
        <b val="false"/>
        <i val="true"/>
        <color rgb="000000" tint="0"/>
        <sz val="11"/>
      </rPr>
      <t xml:space="preserve"> (раскрывать)</t>
    </r>
  </si>
  <si>
    <r>
      <rPr>
        <rFont val="Calibri"/>
        <b val="true"/>
        <i val="false"/>
        <color theme="1" tint="0"/>
        <sz val="11"/>
      </rPr>
      <t xml:space="preserve">2. </t>
    </r>
    <r>
      <rPr>
        <rFont val="Calibri"/>
        <i val="true"/>
        <color theme="1" tint="0"/>
        <sz val="11"/>
      </rPr>
      <t xml:space="preserve">(распространять) </t>
    </r>
  </si>
  <si>
    <t>пара́хат кæнын</t>
  </si>
  <si>
    <r>
      <rPr>
        <rFont val="Calibri"/>
        <b val="true"/>
        <color theme="1" tint="0"/>
        <sz val="11"/>
      </rPr>
      <t>разгроми́ть, -млю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-ми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</si>
  <si>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ныддǽрæн кæнын</t>
  </si>
  <si>
    <t>разгро́мленный, -ая, -ое</t>
  </si>
  <si>
    <t>дæрǽнгонд</t>
  </si>
  <si>
    <r>
      <rPr>
        <rFont val="Calibri"/>
        <b val="true"/>
        <color theme="1" tint="0"/>
        <sz val="11"/>
      </rPr>
      <t>раздава́ть, -даю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-даёшь</t>
    </r>
  </si>
  <si>
    <r>
      <rPr>
        <rFont val="Calibri"/>
        <b val="true"/>
        <color theme="1" tint="0"/>
        <sz val="11"/>
      </rPr>
      <t>разда́ть, -да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м, -да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</si>
  <si>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ба́йуарын</t>
  </si>
  <si>
    <r>
      <rPr>
        <rFont val="Calibri"/>
        <b val="true"/>
        <color theme="1" tint="0"/>
        <sz val="11"/>
      </rPr>
      <t xml:space="preserve">разда́ться,  </t>
    </r>
    <r>
      <rPr>
        <rFont val="Calibri"/>
        <b val="false"/>
        <i val="true"/>
        <color theme="1" tint="0"/>
        <sz val="11"/>
      </rPr>
      <t>1 и 2 л. нет,</t>
    </r>
    <r>
      <rPr>
        <rFont val="Calibri"/>
        <b val="true"/>
        <color theme="1" tint="0"/>
        <sz val="11"/>
      </rPr>
      <t xml:space="preserve">  -да́стся</t>
    </r>
  </si>
  <si>
    <t>(о звуке)</t>
  </si>
  <si>
    <t>а́йхъуысын</t>
  </si>
  <si>
    <t>раздева́ться, -а́юсь, -а́ешься</t>
  </si>
  <si>
    <t>да́рæс ласын</t>
  </si>
  <si>
    <r>
      <rPr>
        <rFont val="Calibri"/>
        <b val="true"/>
        <color theme="1" tint="0"/>
        <sz val="11"/>
      </rPr>
      <t>разделя́ть,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</si>
  <si>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разде́тый, -ая, -ое</t>
  </si>
  <si>
    <t>бæгънǽг</t>
  </si>
  <si>
    <t>разли́вшийся, -шаяся, -шееся</t>
  </si>
  <si>
    <t>и́вылд</t>
  </si>
  <si>
    <r>
      <rPr>
        <rFont val="Calibri"/>
        <b val="true"/>
        <color theme="1" tint="0"/>
        <sz val="11"/>
      </rPr>
      <t>разли́ться, разолью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разольёшься</t>
    </r>
  </si>
  <si>
    <t xml:space="preserve">сов. (о реке) </t>
  </si>
  <si>
    <t>ра́ивылын</t>
  </si>
  <si>
    <t>различа́ть, -а́ю, -а́ешь</t>
  </si>
  <si>
    <t>разносторо́нне</t>
  </si>
  <si>
    <t>а́лывæрсыгæй</t>
  </si>
  <si>
    <t>разносторо́нний, -яя, -ее</t>
  </si>
  <si>
    <t>а́лывæрсыг</t>
  </si>
  <si>
    <t>разноцве́тный, -ая, -ое</t>
  </si>
  <si>
    <t xml:space="preserve">а́лыхуызон </t>
  </si>
  <si>
    <t>ра́зный, -ая, -ое</t>
  </si>
  <si>
    <t xml:space="preserve">а́лы </t>
  </si>
  <si>
    <t>а́лыхуызон</t>
  </si>
  <si>
    <r>
      <rPr>
        <rFont val="Calibri"/>
        <b val="true"/>
        <color theme="1" tint="0"/>
        <sz val="11"/>
      </rPr>
      <t>разобра́ть, разберу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разберёшь</t>
    </r>
  </si>
  <si>
    <r>
      <rPr>
        <rFont val="Calibri"/>
        <b val="true"/>
        <i val="false"/>
        <color theme="1" tint="0"/>
        <sz val="11"/>
      </rPr>
      <t>1.</t>
    </r>
    <r>
      <rPr>
        <rFont val="Calibri"/>
        <i val="true"/>
        <color theme="1" tint="0"/>
        <sz val="11"/>
      </rPr>
      <t xml:space="preserve"> (проанализировать) </t>
    </r>
  </si>
  <si>
    <r>
      <rPr>
        <rFont val="Calibri"/>
        <b val="true"/>
        <i val="false"/>
        <color theme="1" tint="0"/>
        <sz val="11"/>
      </rPr>
      <t xml:space="preserve">2. </t>
    </r>
    <r>
      <rPr>
        <rFont val="Calibri"/>
        <i val="true"/>
        <color theme="1" tint="0"/>
        <sz val="11"/>
      </rPr>
      <t xml:space="preserve">(на части) </t>
    </r>
  </si>
  <si>
    <r>
      <rPr>
        <rFont val="Calibri"/>
        <b val="true"/>
        <color theme="1" tint="0"/>
        <sz val="11"/>
      </rPr>
      <t>разорва́ть, -ву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-вёшь</t>
    </r>
  </si>
  <si>
    <t>разре́занный, -ая, -ое</t>
  </si>
  <si>
    <t xml:space="preserve">лыг </t>
  </si>
  <si>
    <t>лыгго́нд</t>
  </si>
  <si>
    <t>разреша́ть, -а́ю, -а́ешь</t>
  </si>
  <si>
    <t>ба́р дæттын</t>
  </si>
  <si>
    <t>разрешение, -я</t>
  </si>
  <si>
    <r>
      <rPr>
        <rFont val="Calibri"/>
        <b val="true"/>
        <color theme="1" tint="0"/>
        <sz val="11"/>
      </rPr>
      <t>разреши́ть, -шу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-ши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</si>
  <si>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ба́р раттын</t>
  </si>
  <si>
    <t>разруша́ть, -а́ю, -а́ешь</t>
  </si>
  <si>
    <t>разруша́ться, -а́юсь, -а́ешься</t>
  </si>
  <si>
    <t>разру́шенный, -ая, -ое</t>
  </si>
  <si>
    <t>разру́шить, -шу, -шишь</t>
  </si>
  <si>
    <t>разру́шиться, -шусь, -шишься</t>
  </si>
  <si>
    <t>разуме́ется</t>
  </si>
  <si>
    <t xml:space="preserve">кæй зǽгъын æй хъæуы </t>
  </si>
  <si>
    <t>бæгуы́дæр</t>
  </si>
  <si>
    <t>рай, -я</t>
  </si>
  <si>
    <t>дзæнǽт</t>
  </si>
  <si>
    <t>ра́йский, -ая, -ое</t>
  </si>
  <si>
    <t>дзæнǽтон</t>
  </si>
  <si>
    <t>рак, -а</t>
  </si>
  <si>
    <t>мыдзбы́р</t>
  </si>
  <si>
    <t>ра́но</t>
  </si>
  <si>
    <r>
      <rPr>
        <rFont val="Calibri"/>
        <b val="true"/>
        <i val="false"/>
        <color rgb="000000" tint="0"/>
        <sz val="11"/>
      </rPr>
      <t xml:space="preserve">1. </t>
    </r>
    <r>
      <rPr>
        <rFont val="Calibri"/>
        <i val="true"/>
        <color rgb="000000" tint="0"/>
        <sz val="11"/>
      </rPr>
      <t>в функц. сказ.</t>
    </r>
  </si>
  <si>
    <t>ра́джы у</t>
  </si>
  <si>
    <r>
      <rPr>
        <rFont val="Calibri"/>
        <b val="true"/>
        <i val="false"/>
        <color rgb="000000" tint="0"/>
        <sz val="11"/>
      </rPr>
      <t xml:space="preserve">2. </t>
    </r>
    <r>
      <rPr>
        <rFont val="Calibri"/>
        <i val="true"/>
        <color rgb="000000" tint="0"/>
        <sz val="11"/>
      </rPr>
      <t>нареч.</t>
    </r>
  </si>
  <si>
    <t xml:space="preserve">ра́джы </t>
  </si>
  <si>
    <t>ра́ньше</t>
  </si>
  <si>
    <t>раска́чиваться, -аюсь, -аешься</t>
  </si>
  <si>
    <t>хъе́ллау кæнын</t>
  </si>
  <si>
    <t>раски́дистый, -ая, -ое</t>
  </si>
  <si>
    <t>пæлǽхсар</t>
  </si>
  <si>
    <t>раски́нуть, -ну, -нешь</t>
  </si>
  <si>
    <t>а́йтындзын</t>
  </si>
  <si>
    <t>раски́нуться, -нусь, -нешься</t>
  </si>
  <si>
    <t>распеча́тать, -аю, -аешь</t>
  </si>
  <si>
    <t>ра́мыхуыр кæнын</t>
  </si>
  <si>
    <t>распла́вить, -влю, -вишь</t>
  </si>
  <si>
    <t>ба́тайын кæнын</t>
  </si>
  <si>
    <t>распла́виться, -влюсь, -вишься</t>
  </si>
  <si>
    <t>ба́тайын</t>
  </si>
  <si>
    <t>расположе́ние, -я</t>
  </si>
  <si>
    <t xml:space="preserve">ра́вæрд </t>
  </si>
  <si>
    <r>
      <rPr>
        <rFont val="Calibri"/>
        <b val="true"/>
        <color theme="1" tint="0"/>
        <sz val="11"/>
      </rPr>
      <t>расположи́ться, ложу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-ло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жишься</t>
    </r>
  </si>
  <si>
    <t>æрбы́нат кæнын</t>
  </si>
  <si>
    <t>распоряди́тель, -я</t>
  </si>
  <si>
    <t>уына́ффæгæнæг</t>
  </si>
  <si>
    <t>распоря́док, -дка</t>
  </si>
  <si>
    <t>распространённый, -ая, -ое</t>
  </si>
  <si>
    <r>
      <rPr>
        <rFont val="Calibri"/>
        <b val="true"/>
        <color theme="1" tint="0"/>
        <sz val="11"/>
      </rPr>
      <t>распространи́ть, -ню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-ни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</si>
  <si>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а́парахат кæнын</t>
  </si>
  <si>
    <r>
      <rPr>
        <rFont val="Calibri"/>
        <b val="true"/>
        <color theme="1" tint="0"/>
        <sz val="11"/>
      </rPr>
      <t>распространи́ться, -ню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-ни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шься</t>
    </r>
  </si>
  <si>
    <t xml:space="preserve">а́парахат уæвын </t>
  </si>
  <si>
    <t>а́хæлиу уæвын</t>
  </si>
  <si>
    <r>
      <rPr>
        <rFont val="Calibri"/>
        <b val="true"/>
        <color theme="1" tint="0"/>
        <sz val="11"/>
      </rPr>
      <t>распространять(ся),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ю(сь),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ешь(ся)</t>
    </r>
  </si>
  <si>
    <t>рассве́т, -а</t>
  </si>
  <si>
    <t>бо́ныцъæхтæ</t>
  </si>
  <si>
    <r>
      <rPr>
        <rFont val="Calibri"/>
        <b val="true"/>
        <color theme="1" tint="0"/>
        <sz val="11"/>
      </rPr>
      <t>рассерди́ться, -сержу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-се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рдишься</t>
    </r>
  </si>
  <si>
    <t>смǽсты уæвын</t>
  </si>
  <si>
    <t>расска́з, -а</t>
  </si>
  <si>
    <t>ра́дзырд</t>
  </si>
  <si>
    <t>расска́зывать, -аю, -аешь</t>
  </si>
  <si>
    <r>
      <rPr>
        <rFont val="Calibri"/>
        <b val="true"/>
        <color theme="1" tint="0"/>
        <sz val="11"/>
      </rPr>
      <t>рассмотре́ть, -смотрю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-смо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тришь</t>
    </r>
  </si>
  <si>
    <t>æркǽсын</t>
  </si>
  <si>
    <t>рассо́л, -а</t>
  </si>
  <si>
    <t>цæхдо́н</t>
  </si>
  <si>
    <t>расстёгивать, -аю, -аешь</t>
  </si>
  <si>
    <t>расстоя́ние, -я</t>
  </si>
  <si>
    <t>дæрддзǽг</t>
  </si>
  <si>
    <t>раста́ять, -а́ю, -а́ешь</t>
  </si>
  <si>
    <t>а́тайын</t>
  </si>
  <si>
    <t>расте́ние, -я</t>
  </si>
  <si>
    <t>за́йæгой</t>
  </si>
  <si>
    <t>расте́рянно</t>
  </si>
  <si>
    <t>джи́хæй</t>
  </si>
  <si>
    <r>
      <rPr>
        <rFont val="Calibri"/>
        <b val="true"/>
        <color theme="1" tint="0"/>
        <sz val="11"/>
      </rPr>
      <t>расти́, -ту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-тёшь</t>
    </r>
  </si>
  <si>
    <t>за́йын</t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</si>
  <si>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true"/>
        <color rgb="000000" tint="0"/>
        <sz val="11"/>
      </rPr>
      <t xml:space="preserve"> (кто-л.)</t>
    </r>
  </si>
  <si>
    <t>рǽзын</t>
  </si>
  <si>
    <r>
      <rPr>
        <rFont val="Calibri"/>
        <b val="true"/>
        <color theme="1" tint="0"/>
        <sz val="11"/>
      </rPr>
      <t>расти́ть, ращу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расти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</si>
  <si>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за́йын кæнын</t>
  </si>
  <si>
    <r>
      <rPr>
        <rFont val="Calibri"/>
        <b val="true"/>
        <i val="false"/>
        <color theme="1" tint="0"/>
        <sz val="11"/>
      </rPr>
      <t xml:space="preserve">2. </t>
    </r>
    <r>
      <rPr>
        <rFont val="Calibri"/>
        <i val="true"/>
        <color theme="1" tint="0"/>
        <sz val="11"/>
      </rPr>
      <t xml:space="preserve">(кого-л.) </t>
    </r>
  </si>
  <si>
    <t>расторо́пный, -ая, -ое</t>
  </si>
  <si>
    <t>сæрǽн</t>
  </si>
  <si>
    <r>
      <rPr>
        <rFont val="Calibri"/>
        <b val="true"/>
        <color theme="1" tint="0"/>
        <sz val="11"/>
      </rPr>
      <t>растяну́ть, -тяну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-тя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нешь</t>
    </r>
  </si>
  <si>
    <t>расхо́д, -а</t>
  </si>
  <si>
    <t>хардз</t>
  </si>
  <si>
    <t>расхо́довать, -дую, -дуешь</t>
  </si>
  <si>
    <t>ха́рдз кæнын</t>
  </si>
  <si>
    <r>
      <rPr>
        <rFont val="Calibri"/>
        <b val="true"/>
        <color theme="1" tint="0"/>
        <sz val="11"/>
      </rPr>
      <t>расчеса́ть, -чешу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-че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шешь</t>
    </r>
  </si>
  <si>
    <t>ныффа́сын</t>
  </si>
  <si>
    <t>расчёска, -и</t>
  </si>
  <si>
    <t>сæрва́сæн</t>
  </si>
  <si>
    <t>расчёсывать, -аю, -аешь</t>
  </si>
  <si>
    <t>фа́сын</t>
  </si>
  <si>
    <r>
      <rPr>
        <rFont val="Calibri"/>
        <b val="true"/>
        <color theme="1" tint="0"/>
        <sz val="11"/>
      </rPr>
      <t>расшевели́ть, -лю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-ли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</si>
  <si>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ба́змæлын кæнын</t>
  </si>
  <si>
    <t>расши́рить, -рю, -ришь</t>
  </si>
  <si>
    <t>фæуǽрæхдæр кæнын</t>
  </si>
  <si>
    <r>
      <rPr>
        <rFont val="Calibri"/>
        <b val="true"/>
        <color theme="1" tint="0"/>
        <sz val="11"/>
      </rPr>
      <t>расширя́ть,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</si>
  <si>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уæрǽхдæр кæнын</t>
  </si>
  <si>
    <t>рва́ный, -ая, -ое</t>
  </si>
  <si>
    <t>скъуыд</t>
  </si>
  <si>
    <t>рвать, рву, -рвёшь</t>
  </si>
  <si>
    <t>рва́ться, -рвусь, рвёшься</t>
  </si>
  <si>
    <t>скъуы́йын</t>
  </si>
  <si>
    <t>реа́льность, -и</t>
  </si>
  <si>
    <t>ребёнок, -нка</t>
  </si>
  <si>
    <t>сывǽллон</t>
  </si>
  <si>
    <t>реди́с, -а</t>
  </si>
  <si>
    <t>мæймǽбулкъ</t>
  </si>
  <si>
    <t>ре́дька, -и</t>
  </si>
  <si>
    <t>булкъ</t>
  </si>
  <si>
    <r>
      <rPr>
        <rFont val="Calibri"/>
        <b val="true"/>
        <color theme="1" tint="0"/>
        <sz val="11"/>
      </rPr>
      <t>ре́зать, ре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жу, ре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жешь</t>
    </r>
  </si>
  <si>
    <t>ре́зкий, -ая, -ое</t>
  </si>
  <si>
    <t>результа́т, -а</t>
  </si>
  <si>
    <t>фæсти́уæг</t>
  </si>
  <si>
    <r>
      <rPr>
        <rFont val="Calibri"/>
        <b val="true"/>
        <color theme="1" tint="0"/>
        <sz val="11"/>
      </rPr>
      <t>река́, -и</t>
    </r>
    <r>
      <rPr>
        <rFont val="Calibri"/>
        <b val="true"/>
        <color theme="1" tint="0"/>
        <sz val="11"/>
      </rPr>
      <t>́</t>
    </r>
  </si>
  <si>
    <t>цæугǽдон</t>
  </si>
  <si>
    <t>рели́гия, -и</t>
  </si>
  <si>
    <t>дин</t>
  </si>
  <si>
    <r>
      <rPr>
        <rFont val="Calibri"/>
        <b val="true"/>
        <color theme="1" tint="0"/>
        <sz val="11"/>
      </rPr>
      <t>реме́нь, -мня</t>
    </r>
    <r>
      <rPr>
        <rFont val="Calibri"/>
        <b val="true"/>
        <color theme="1" tint="0"/>
        <sz val="11"/>
      </rPr>
      <t>́</t>
    </r>
  </si>
  <si>
    <t>рон</t>
  </si>
  <si>
    <t>реме́сленник, -а</t>
  </si>
  <si>
    <t>æрмдǽсны</t>
  </si>
  <si>
    <t>ремонт, -а</t>
  </si>
  <si>
    <t>ца́лцæг</t>
  </si>
  <si>
    <t>ремонти́ровать, -рую, -руешь</t>
  </si>
  <si>
    <t>ца́лцæг кæнын</t>
  </si>
  <si>
    <t>ресни́ца, -ы</t>
  </si>
  <si>
    <t>цæсты́хау</t>
  </si>
  <si>
    <t>речь, -и</t>
  </si>
  <si>
    <t>реша́ть, -а́ю, -а́ешь</t>
  </si>
  <si>
    <r>
      <rPr>
        <rFont val="Calibri"/>
        <b val="true"/>
        <i val="false"/>
        <color rgb="000000" tint="0"/>
        <sz val="11"/>
      </rPr>
      <t xml:space="preserve">1. </t>
    </r>
    <r>
      <rPr>
        <rFont val="Calibri"/>
        <i val="true"/>
        <color rgb="000000" tint="0"/>
        <sz val="11"/>
      </rPr>
      <t>(вопрос)</t>
    </r>
  </si>
  <si>
    <r>
      <rPr>
        <rFont val="Calibri"/>
        <b val="true"/>
        <i val="false"/>
        <color theme="1" tint="0"/>
        <sz val="11"/>
      </rPr>
      <t xml:space="preserve">2. </t>
    </r>
    <r>
      <rPr>
        <rFont val="Calibri"/>
        <i val="true"/>
        <color theme="1" tint="0"/>
        <sz val="11"/>
      </rPr>
      <t xml:space="preserve">матем. </t>
    </r>
  </si>
  <si>
    <t>реше́ние, -я</t>
  </si>
  <si>
    <t>уына́ффæ</t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</si>
  <si>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true"/>
        <color rgb="000000" tint="0"/>
        <sz val="11"/>
      </rPr>
      <t xml:space="preserve"> матем.</t>
    </r>
  </si>
  <si>
    <t>сконд</t>
  </si>
  <si>
    <t>ри́млянин, -а</t>
  </si>
  <si>
    <t>ро́маг</t>
  </si>
  <si>
    <t>ри́мский, -ая, -ое</t>
  </si>
  <si>
    <t>рис, -а</t>
  </si>
  <si>
    <t>пыры́ндз</t>
  </si>
  <si>
    <t>рисова́ние, -я</t>
  </si>
  <si>
    <t>нывкǽнынад</t>
  </si>
  <si>
    <t>рисова́ть, -су́ю, -су́ешь</t>
  </si>
  <si>
    <t>ныв кǽнын</t>
  </si>
  <si>
    <t>рове́сник, -а</t>
  </si>
  <si>
    <t>æмга́р</t>
  </si>
  <si>
    <t>рог, -а</t>
  </si>
  <si>
    <t>сыкъа́</t>
  </si>
  <si>
    <t>Ро́дина, -ы</t>
  </si>
  <si>
    <t>Ра́йгуырæн бæстæ</t>
  </si>
  <si>
    <t>роди́тель, -я</t>
  </si>
  <si>
    <t>ныййа́рæг</t>
  </si>
  <si>
    <t>роди́тельный: падеж</t>
  </si>
  <si>
    <t>гуыры́нон хауæн</t>
  </si>
  <si>
    <r>
      <rPr>
        <rFont val="Calibri"/>
        <b val="true"/>
        <color theme="1" tint="0"/>
        <sz val="11"/>
      </rPr>
      <t>роди́ться, рожу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роди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шься</t>
    </r>
  </si>
  <si>
    <t>ра́йгуырын</t>
  </si>
  <si>
    <t>родни́к, -а́</t>
  </si>
  <si>
    <t>суа́дон</t>
  </si>
  <si>
    <t>родно́й, -ая, ое</t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</si>
  <si>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(язык)</t>
    </r>
  </si>
  <si>
    <t>ма́дæлон</t>
  </si>
  <si>
    <r>
      <rPr>
        <rFont val="Calibri"/>
        <b val="true"/>
        <i val="false"/>
        <color theme="1" tint="0"/>
        <sz val="11"/>
      </rPr>
      <t xml:space="preserve">2. </t>
    </r>
    <r>
      <rPr>
        <rFont val="Calibri"/>
        <i val="true"/>
        <color theme="1" tint="0"/>
        <sz val="11"/>
      </rPr>
      <t xml:space="preserve">(близкий) </t>
    </r>
  </si>
  <si>
    <t>хи́он</t>
  </si>
  <si>
    <t>ро́дственник, -а</t>
  </si>
  <si>
    <t xml:space="preserve">хи́он </t>
  </si>
  <si>
    <r>
      <rPr>
        <rFont val="Calibri"/>
        <b val="true"/>
        <color theme="1" tint="0"/>
        <sz val="11"/>
      </rPr>
      <t>родство́, -а</t>
    </r>
    <r>
      <rPr>
        <rFont val="Calibri"/>
        <b val="true"/>
        <color theme="1" tint="0"/>
        <sz val="11"/>
      </rPr>
      <t>́</t>
    </r>
  </si>
  <si>
    <t>хæстǽгдзинад</t>
  </si>
  <si>
    <t>рожда́ться, -а́юсь, -а́ешься</t>
  </si>
  <si>
    <t>гуы́рын</t>
  </si>
  <si>
    <t>Рождество́, -а</t>
  </si>
  <si>
    <t>Цыппу́рс</t>
  </si>
  <si>
    <t>ро́за, -ы</t>
  </si>
  <si>
    <t>уа́рди</t>
  </si>
  <si>
    <t>роль, -и</t>
  </si>
  <si>
    <t>театр.</t>
  </si>
  <si>
    <r>
      <rPr>
        <rFont val="Calibri"/>
        <b val="true"/>
        <i val="false"/>
        <color rgb="000000" tint="0"/>
        <sz val="11"/>
      </rPr>
      <t xml:space="preserve">1. </t>
    </r>
    <r>
      <rPr>
        <rFont val="Calibri"/>
        <i val="true"/>
        <color rgb="000000" tint="0"/>
        <sz val="11"/>
      </rPr>
      <t>театр.</t>
    </r>
  </si>
  <si>
    <t>роль</t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</si>
  <si>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true"/>
        <color rgb="000000" tint="0"/>
        <sz val="11"/>
      </rPr>
      <t xml:space="preserve"> (значение)</t>
    </r>
  </si>
  <si>
    <t>а́хадындзинад</t>
  </si>
  <si>
    <r>
      <rPr>
        <rFont val="Calibri"/>
        <b val="true"/>
        <color theme="1" tint="0"/>
        <sz val="11"/>
      </rPr>
      <t>роса́, -ы</t>
    </r>
    <r>
      <rPr>
        <rFont val="Calibri"/>
        <b val="true"/>
        <color theme="1" tint="0"/>
        <sz val="11"/>
      </rPr>
      <t>́</t>
    </r>
  </si>
  <si>
    <t>æртǽх</t>
  </si>
  <si>
    <t>росси́йский, -ая, -ое</t>
  </si>
  <si>
    <t>Уæрǽсейы</t>
  </si>
  <si>
    <t>россия́нин, -а</t>
  </si>
  <si>
    <t>уæрǽсейаг</t>
  </si>
  <si>
    <t>рост, -а</t>
  </si>
  <si>
    <r>
      <rPr>
        <rFont val="Calibri"/>
        <b val="true"/>
        <i val="false"/>
        <color theme="1" tint="0"/>
        <sz val="11"/>
      </rPr>
      <t xml:space="preserve">1. </t>
    </r>
    <r>
      <rPr>
        <rFont val="Calibri"/>
        <i val="true"/>
        <color theme="1" tint="0"/>
        <sz val="11"/>
      </rPr>
      <t>(процесс роста)</t>
    </r>
  </si>
  <si>
    <t>рæзт</t>
  </si>
  <si>
    <r>
      <rPr>
        <rFont val="Calibri"/>
        <b val="true"/>
        <i val="false"/>
        <color theme="1" tint="0"/>
        <sz val="11"/>
      </rPr>
      <t xml:space="preserve">2. </t>
    </r>
    <r>
      <rPr>
        <rFont val="Calibri"/>
        <i val="true"/>
        <color theme="1" tint="0"/>
        <sz val="11"/>
      </rPr>
      <t>(высота)</t>
    </r>
  </si>
  <si>
    <r>
      <rPr>
        <rFont val="Calibri"/>
        <b val="true"/>
        <color theme="1" tint="0"/>
        <sz val="11"/>
      </rPr>
      <t>росто́к, -тка</t>
    </r>
    <r>
      <rPr>
        <rFont val="Calibri"/>
        <b val="true"/>
        <color theme="1" tint="0"/>
        <sz val="11"/>
      </rPr>
      <t>́</t>
    </r>
  </si>
  <si>
    <t>æвза́р</t>
  </si>
  <si>
    <t>рот, рта</t>
  </si>
  <si>
    <t>дзых</t>
  </si>
  <si>
    <t>ротозе́й, -я</t>
  </si>
  <si>
    <t>хæли́удзых</t>
  </si>
  <si>
    <t>ро́ща, -и</t>
  </si>
  <si>
    <t>къох</t>
  </si>
  <si>
    <t>руба́шка, -и</t>
  </si>
  <si>
    <t>хæдо́н</t>
  </si>
  <si>
    <r>
      <rPr>
        <rFont val="Calibri"/>
        <b val="true"/>
        <color theme="1" tint="0"/>
        <sz val="11"/>
      </rPr>
      <t>руби́ть, рублю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ру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бишь</t>
    </r>
  </si>
  <si>
    <r>
      <rPr>
        <rFont val="Calibri"/>
        <b val="true"/>
        <i val="false"/>
        <color rgb="000000" tint="0"/>
        <sz val="11"/>
      </rPr>
      <t xml:space="preserve">1. </t>
    </r>
    <r>
      <rPr>
        <rFont val="Calibri"/>
        <i val="true"/>
        <color rgb="000000" tint="0"/>
        <sz val="11"/>
      </rPr>
      <t>(разрубать на части)</t>
    </r>
  </si>
  <si>
    <r>
      <rPr>
        <rFont val="Calibri"/>
        <b val="true"/>
        <i val="false"/>
        <color theme="1" tint="0"/>
        <sz val="11"/>
      </rPr>
      <t>2.</t>
    </r>
    <r>
      <rPr>
        <rFont val="Calibri"/>
        <i val="true"/>
        <color theme="1" tint="0"/>
        <sz val="11"/>
      </rPr>
      <t xml:space="preserve"> (срубать) </t>
    </r>
  </si>
  <si>
    <r>
      <rPr>
        <rFont val="Calibri"/>
        <b val="true"/>
        <color theme="1" tint="0"/>
        <sz val="11"/>
      </rPr>
      <t>рубль, -я</t>
    </r>
    <r>
      <rPr>
        <rFont val="Calibri"/>
        <b val="true"/>
        <color theme="1" tint="0"/>
        <sz val="11"/>
      </rPr>
      <t>́</t>
    </r>
  </si>
  <si>
    <t>сом</t>
  </si>
  <si>
    <t>руга́ть, -а́ю, -а́ешь</t>
  </si>
  <si>
    <t>хыл кǽнын</t>
  </si>
  <si>
    <r>
      <rPr>
        <rFont val="Calibri"/>
        <b val="true"/>
        <color theme="1" tint="0"/>
        <sz val="11"/>
      </rPr>
      <t>ру́да, -ы</t>
    </r>
    <r>
      <rPr>
        <rFont val="Calibri"/>
        <b val="true"/>
        <color theme="1" tint="0"/>
        <sz val="11"/>
      </rPr>
      <t>́</t>
    </r>
  </si>
  <si>
    <t>æрзǽт</t>
  </si>
  <si>
    <r>
      <rPr>
        <rFont val="Calibri"/>
        <b val="true"/>
        <color theme="1" tint="0"/>
        <sz val="11"/>
      </rPr>
      <t>рудни́к, -а</t>
    </r>
    <r>
      <rPr>
        <rFont val="Calibri"/>
        <b val="true"/>
        <color theme="1" tint="0"/>
        <sz val="11"/>
      </rPr>
      <t>́</t>
    </r>
  </si>
  <si>
    <t>æрзǽткъахæн</t>
  </si>
  <si>
    <r>
      <rPr>
        <rFont val="Calibri"/>
        <b val="true"/>
        <color theme="1" tint="0"/>
        <sz val="11"/>
      </rPr>
      <t>ружьё, -я</t>
    </r>
    <r>
      <rPr>
        <rFont val="Calibri"/>
        <b val="true"/>
        <color theme="1" tint="0"/>
        <sz val="11"/>
      </rPr>
      <t>́</t>
    </r>
  </si>
  <si>
    <r>
      <rPr>
        <rFont val="Calibri"/>
        <b val="true"/>
        <color theme="1" tint="0"/>
        <sz val="11"/>
      </rPr>
      <t>руи́ны, руи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</t>
    </r>
  </si>
  <si>
    <t>хǽлддзаг</t>
  </si>
  <si>
    <r>
      <rPr>
        <rFont val="Calibri"/>
        <b val="true"/>
        <color theme="1" tint="0"/>
        <sz val="11"/>
      </rPr>
      <t>рука́, -и</t>
    </r>
    <r>
      <rPr>
        <rFont val="Calibri"/>
        <b val="true"/>
        <color theme="1" tint="0"/>
        <sz val="11"/>
      </rPr>
      <t>́</t>
    </r>
  </si>
  <si>
    <t>къух</t>
  </si>
  <si>
    <r>
      <rPr>
        <rFont val="Calibri"/>
        <b val="true"/>
        <color theme="1" tint="0"/>
        <sz val="11"/>
      </rPr>
      <t>рука́в, -а</t>
    </r>
    <r>
      <rPr>
        <rFont val="Calibri"/>
        <b val="true"/>
        <color theme="1" tint="0"/>
        <sz val="11"/>
      </rPr>
      <t>́</t>
    </r>
  </si>
  <si>
    <t>дыс</t>
  </si>
  <si>
    <t>руководи́тель, -я</t>
  </si>
  <si>
    <t>ра́замонæг</t>
  </si>
  <si>
    <t>руководи́ть, -вожу́, -води́шь</t>
  </si>
  <si>
    <t>ра́замынд дæттын</t>
  </si>
  <si>
    <t>руково́дство, -а</t>
  </si>
  <si>
    <t>ра́замынд</t>
  </si>
  <si>
    <t>ру́копись, -и</t>
  </si>
  <si>
    <t>къу́хфыст</t>
  </si>
  <si>
    <r>
      <rPr>
        <rFont val="Calibri"/>
        <b val="true"/>
        <color theme="1" tint="0"/>
        <sz val="11"/>
      </rPr>
      <t>ру́сский</t>
    </r>
    <r>
      <rPr>
        <rFont val="Calibri"/>
        <b val="true"/>
        <color theme="1" tint="0"/>
        <sz val="11"/>
        <vertAlign val="superscript"/>
      </rPr>
      <t>1</t>
    </r>
    <r>
      <rPr>
        <rFont val="Calibri"/>
        <b val="true"/>
        <color theme="1" tint="0"/>
        <sz val="11"/>
      </rPr>
      <t>, -ого</t>
    </r>
  </si>
  <si>
    <t>уыры́ссаг</t>
  </si>
  <si>
    <r>
      <rPr>
        <rFont val="Calibri"/>
        <b val="true"/>
        <color theme="1" tint="0"/>
        <sz val="11"/>
      </rPr>
      <t>ру́сский</t>
    </r>
    <r>
      <rPr>
        <rFont val="Calibri"/>
        <b val="true"/>
        <color theme="1" tint="0"/>
        <sz val="11"/>
        <vertAlign val="superscript"/>
      </rPr>
      <t>2</t>
    </r>
    <r>
      <rPr>
        <rFont val="Calibri"/>
        <b val="true"/>
        <color theme="1" tint="0"/>
        <sz val="11"/>
      </rPr>
      <t>, -ая, ое</t>
    </r>
  </si>
  <si>
    <r>
      <rPr>
        <rFont val="Calibri"/>
        <b val="true"/>
        <color theme="1" tint="0"/>
        <sz val="11"/>
      </rPr>
      <t>ручно́й,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я, -о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</t>
    </r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</si>
  <si>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(приручённый)</t>
    </r>
  </si>
  <si>
    <t>æрма́хуыр</t>
  </si>
  <si>
    <r>
      <rPr>
        <rFont val="Calibri"/>
        <b val="true"/>
        <i val="false"/>
        <color rgb="000000" tint="0"/>
        <sz val="11"/>
      </rPr>
      <t xml:space="preserve">2. </t>
    </r>
    <r>
      <rPr>
        <rFont val="Calibri"/>
        <i val="true"/>
        <color rgb="000000" tint="0"/>
        <sz val="11"/>
      </rPr>
      <t>(сделан. вручную)</t>
    </r>
  </si>
  <si>
    <t>къу́хæй конд</t>
  </si>
  <si>
    <t>ры́ба,- ы</t>
  </si>
  <si>
    <t>кæса́г</t>
  </si>
  <si>
    <r>
      <rPr>
        <rFont val="Calibri"/>
        <b val="true"/>
        <color theme="1" tint="0"/>
        <sz val="11"/>
      </rPr>
      <t>рыба́к, -а</t>
    </r>
    <r>
      <rPr>
        <rFont val="Calibri"/>
        <b val="true"/>
        <color theme="1" tint="0"/>
        <sz val="11"/>
      </rPr>
      <t>́</t>
    </r>
  </si>
  <si>
    <t>кæса́гахсæг</t>
  </si>
  <si>
    <t>рыда́ть, -а́ю, -а́ешь</t>
  </si>
  <si>
    <t>æрди́аг кæнын</t>
  </si>
  <si>
    <t>ры́жий, -ая, -ее</t>
  </si>
  <si>
    <t>бу́рдзалыг</t>
  </si>
  <si>
    <t>рысь, -и</t>
  </si>
  <si>
    <t>стай</t>
  </si>
  <si>
    <r>
      <rPr>
        <rFont val="Calibri"/>
        <b val="true"/>
        <color theme="1" tint="0"/>
        <sz val="11"/>
      </rPr>
      <t>рыть, ро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ро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</si>
  <si>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ры́хлый, -ая, -ое</t>
  </si>
  <si>
    <t>хыры́з</t>
  </si>
  <si>
    <t>ряби́на, -ы</t>
  </si>
  <si>
    <t>цъуй</t>
  </si>
  <si>
    <t>ря́дом</t>
  </si>
  <si>
    <t xml:space="preserve">цур </t>
  </si>
  <si>
    <t>с</t>
  </si>
  <si>
    <t>æд</t>
  </si>
  <si>
    <t>сад, -а</t>
  </si>
  <si>
    <t>дыргъдо́н</t>
  </si>
  <si>
    <r>
      <rPr>
        <rFont val="Calibri"/>
        <b val="true"/>
        <color theme="1" tint="0"/>
        <sz val="11"/>
      </rPr>
      <t>сади́ться, сажу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сади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шься</t>
    </r>
  </si>
  <si>
    <t>ба́дын</t>
  </si>
  <si>
    <r>
      <rPr>
        <rFont val="Calibri"/>
        <b val="true"/>
        <i val="false"/>
        <color theme="1" tint="0"/>
        <sz val="11"/>
      </rPr>
      <t xml:space="preserve">2. </t>
    </r>
    <r>
      <rPr>
        <rFont val="Calibri"/>
        <i val="true"/>
        <color theme="1" tint="0"/>
        <sz val="11"/>
      </rPr>
      <t xml:space="preserve">(о солнце) </t>
    </r>
  </si>
  <si>
    <t>ныгуы́лын</t>
  </si>
  <si>
    <t>сажа́ть</t>
  </si>
  <si>
    <r>
      <rPr>
        <rFont val="Calibri"/>
        <b val="true"/>
        <i val="false"/>
        <color theme="1" tint="0"/>
        <sz val="11"/>
      </rPr>
      <t xml:space="preserve">1. </t>
    </r>
    <r>
      <rPr>
        <rFont val="Calibri"/>
        <i val="true"/>
        <color theme="1" tint="0"/>
        <sz val="11"/>
      </rPr>
      <t xml:space="preserve">(о растениях) </t>
    </r>
  </si>
  <si>
    <t>са́дзын</t>
  </si>
  <si>
    <r>
      <rPr>
        <rFont val="Calibri"/>
        <b val="true"/>
        <i val="false"/>
        <color theme="1" tint="0"/>
        <sz val="11"/>
      </rPr>
      <t>2.</t>
    </r>
    <r>
      <rPr>
        <rFont val="Calibri"/>
        <i val="true"/>
        <color theme="1" tint="0"/>
        <sz val="11"/>
      </rPr>
      <t xml:space="preserve"> (располагать) </t>
    </r>
  </si>
  <si>
    <t>ба́дын кæнын</t>
  </si>
  <si>
    <t>са́женец, -нца</t>
  </si>
  <si>
    <r>
      <rPr>
        <rFont val="Calibri"/>
        <color theme="1" tint="0"/>
        <sz val="11"/>
      </rPr>
      <t>та</t>
    </r>
    <r>
      <rPr>
        <rFont val="Calibri"/>
        <color theme="1" tint="0"/>
        <sz val="11"/>
      </rPr>
      <t>́</t>
    </r>
    <r>
      <rPr>
        <rFont val="Calibri"/>
        <color theme="1" tint="0"/>
        <sz val="11"/>
      </rPr>
      <t>ла</t>
    </r>
  </si>
  <si>
    <t>сам</t>
  </si>
  <si>
    <t xml:space="preserve">-хǽдæг </t>
  </si>
  <si>
    <r>
      <rPr>
        <rFont val="Calibri"/>
        <b val="true"/>
        <color theme="1" tint="0"/>
        <sz val="11"/>
      </rPr>
      <t>са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ми</t>
    </r>
  </si>
  <si>
    <t>-хǽдæг</t>
  </si>
  <si>
    <r>
      <rPr>
        <rFont val="Calibri"/>
        <b val="true"/>
        <color theme="1" tint="0"/>
        <sz val="11"/>
      </rPr>
      <t>саме́ц, -мца</t>
    </r>
    <r>
      <rPr>
        <rFont val="Calibri"/>
        <b val="true"/>
        <color theme="1" tint="0"/>
        <sz val="11"/>
      </rPr>
      <t>́</t>
    </r>
  </si>
  <si>
    <t>биол.</t>
  </si>
  <si>
    <t>нæл</t>
  </si>
  <si>
    <t>са́мка, -и</t>
  </si>
  <si>
    <t>сыл</t>
  </si>
  <si>
    <t>самобы́тный, -ая, ое</t>
  </si>
  <si>
    <t>хæдбы́ндур</t>
  </si>
  <si>
    <t>самоде́льный, -ая, -ое</t>
  </si>
  <si>
    <t>хи́конд</t>
  </si>
  <si>
    <t>самоде́ятельность, -и</t>
  </si>
  <si>
    <t>хи́хъæппæрисад</t>
  </si>
  <si>
    <t>самоде́ятельный, -ая, -ое</t>
  </si>
  <si>
    <t>хи́хъæппæрисадон</t>
  </si>
  <si>
    <t>самолёт, -а</t>
  </si>
  <si>
    <t>хæдтǽхæг</t>
  </si>
  <si>
    <t>самосозна́ние, -я</t>
  </si>
  <si>
    <t>хи́æмбарынад</t>
  </si>
  <si>
    <t>самостоя́тельно</t>
  </si>
  <si>
    <t>самоу́чка, -и</t>
  </si>
  <si>
    <t>хæда́хуыр</t>
  </si>
  <si>
    <t>са́мый, -ая, ое</t>
  </si>
  <si>
    <t>æппǽты</t>
  </si>
  <si>
    <r>
      <rPr>
        <rFont val="Calibri"/>
        <b val="true"/>
        <color theme="1" tint="0"/>
        <sz val="11"/>
      </rPr>
      <t>са́ни, сане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й</t>
    </r>
  </si>
  <si>
    <t>дзо́ныгъ</t>
  </si>
  <si>
    <t>сарма́т, -а</t>
  </si>
  <si>
    <t>сæрмǽтаг</t>
  </si>
  <si>
    <t>сарма́тский, -ая, -ое</t>
  </si>
  <si>
    <t>са́хар, -а</t>
  </si>
  <si>
    <t>сæкǽр</t>
  </si>
  <si>
    <r>
      <rPr>
        <rFont val="Calibri"/>
        <b val="true"/>
        <color theme="1" tint="0"/>
        <sz val="11"/>
      </rPr>
      <t>сбить, собью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собьёшь</t>
    </r>
  </si>
  <si>
    <t>æрǽппарын</t>
  </si>
  <si>
    <t>сбо́рник, -а</t>
  </si>
  <si>
    <t>æмбы́рдгонд</t>
  </si>
  <si>
    <t>сва́дьба, -ы</t>
  </si>
  <si>
    <t xml:space="preserve">чындзǽхсæв </t>
  </si>
  <si>
    <t>(у жениха)</t>
  </si>
  <si>
    <t>чындзха́ст</t>
  </si>
  <si>
    <t>(у невесты)</t>
  </si>
  <si>
    <t>чызгǽрвыст</t>
  </si>
  <si>
    <r>
      <rPr>
        <rFont val="Calibri"/>
        <b val="true"/>
        <color theme="1" tint="0"/>
        <sz val="11"/>
      </rPr>
      <t>свари́ть, сварю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сва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ришь</t>
    </r>
  </si>
  <si>
    <t>сфы́цын</t>
  </si>
  <si>
    <t>свежевы́павший, -ая, -ее</t>
  </si>
  <si>
    <t>(о снеге)</t>
  </si>
  <si>
    <t>но́гуард</t>
  </si>
  <si>
    <t>сверка́ть, -а́ю, -а́ешь</t>
  </si>
  <si>
    <t>тæмǽнтæ калын</t>
  </si>
  <si>
    <t>цæхǽр калын</t>
  </si>
  <si>
    <t>сверну́ть, -ну́, -нёшь</t>
  </si>
  <si>
    <t>ба́тухын</t>
  </si>
  <si>
    <t>све́рху</t>
  </si>
  <si>
    <t>уæле́йæ</t>
  </si>
  <si>
    <r>
      <rPr>
        <rFont val="Calibri"/>
        <b val="true"/>
        <color theme="1" tint="0"/>
        <sz val="11"/>
      </rPr>
      <t>свет</t>
    </r>
    <r>
      <rPr>
        <rFont val="Calibri"/>
        <b val="true"/>
        <color theme="1" tint="0"/>
        <sz val="11"/>
        <vertAlign val="superscript"/>
      </rPr>
      <t>1</t>
    </r>
    <r>
      <rPr>
        <rFont val="Calibri"/>
        <b val="true"/>
        <color theme="1" tint="0"/>
        <sz val="11"/>
      </rPr>
      <t>, -а</t>
    </r>
  </si>
  <si>
    <t>рухс</t>
  </si>
  <si>
    <r>
      <rPr>
        <rFont val="Calibri"/>
        <b val="true"/>
        <color theme="1" tint="0"/>
        <sz val="11"/>
      </rPr>
      <t>свет</t>
    </r>
    <r>
      <rPr>
        <rFont val="Calibri"/>
        <b val="true"/>
        <color theme="1" tint="0"/>
        <sz val="11"/>
        <vertAlign val="superscript"/>
      </rPr>
      <t>2</t>
    </r>
    <r>
      <rPr>
        <rFont val="Calibri"/>
        <b val="true"/>
        <color theme="1" tint="0"/>
        <sz val="11"/>
      </rPr>
      <t>, -а</t>
    </r>
  </si>
  <si>
    <t>(мир)</t>
  </si>
  <si>
    <t>све́тлый, -ая, -ое</t>
  </si>
  <si>
    <t xml:space="preserve">ра́йдзаст </t>
  </si>
  <si>
    <t xml:space="preserve">рухс </t>
  </si>
  <si>
    <t>ирд</t>
  </si>
  <si>
    <t>свёкла, -ы</t>
  </si>
  <si>
    <t>цæхǽра</t>
  </si>
  <si>
    <t>свёрток, -тка</t>
  </si>
  <si>
    <t>тыхто́н</t>
  </si>
  <si>
    <t>свиде́тель, -я</t>
  </si>
  <si>
    <t>æвди́сæн</t>
  </si>
  <si>
    <t>свиде́тельство, -а</t>
  </si>
  <si>
    <t>æвди́сæндар</t>
  </si>
  <si>
    <t>свине́ц, -нца</t>
  </si>
  <si>
    <t>зды</t>
  </si>
  <si>
    <t>свире́ль, -и</t>
  </si>
  <si>
    <t>уа́дындз</t>
  </si>
  <si>
    <t>свист, -а</t>
  </si>
  <si>
    <t xml:space="preserve">къуыззи́тт </t>
  </si>
  <si>
    <t>æхси́тт</t>
  </si>
  <si>
    <r>
      <rPr>
        <rFont val="Calibri"/>
        <b val="true"/>
        <color theme="1" tint="0"/>
        <sz val="11"/>
      </rPr>
      <t>свисте́ть, свищу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свисти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</si>
  <si>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 xml:space="preserve">æхси́тт кæнын </t>
  </si>
  <si>
    <t>къуыззи́тт кæнын</t>
  </si>
  <si>
    <t>свобо́да, -ы</t>
  </si>
  <si>
    <t>сæри́бардзинад</t>
  </si>
  <si>
    <t>свобо́дно</t>
  </si>
  <si>
    <t xml:space="preserve">æдǽрсгæ </t>
  </si>
  <si>
    <t>сæри́барæй</t>
  </si>
  <si>
    <t>свобо́дный, -ая, -ое</t>
  </si>
  <si>
    <r>
      <rPr>
        <rFont val="Calibri"/>
        <b val="true"/>
        <i val="false"/>
        <color theme="1" tint="0"/>
        <sz val="11"/>
      </rPr>
      <t>1.</t>
    </r>
    <r>
      <rPr>
        <rFont val="Calibri"/>
        <i val="true"/>
        <color theme="1" tint="0"/>
        <sz val="11"/>
      </rPr>
      <t xml:space="preserve"> (вольный) </t>
    </r>
  </si>
  <si>
    <r>
      <rPr>
        <rFont val="Calibri"/>
        <b val="true"/>
        <i val="false"/>
        <color theme="1" tint="0"/>
        <sz val="11"/>
      </rPr>
      <t>2.</t>
    </r>
    <r>
      <rPr>
        <rFont val="Calibri"/>
        <i val="true"/>
        <color theme="1" tint="0"/>
        <sz val="11"/>
      </rPr>
      <t xml:space="preserve"> (досужий) </t>
    </r>
  </si>
  <si>
    <t>уæгъд</t>
  </si>
  <si>
    <t>свободолюби́вый, -ая, -ое</t>
  </si>
  <si>
    <t>сæри́баруарзаг</t>
  </si>
  <si>
    <t>свой, своя, своё</t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</si>
  <si>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(родственный)</t>
    </r>
  </si>
  <si>
    <r>
      <rPr>
        <rFont val="Calibri"/>
        <b val="true"/>
        <i val="false"/>
        <color theme="1" tint="0"/>
        <sz val="11"/>
      </rPr>
      <t xml:space="preserve">2. </t>
    </r>
    <r>
      <rPr>
        <rFont val="Calibri"/>
        <i val="true"/>
        <color theme="1" tint="0"/>
        <sz val="11"/>
      </rPr>
      <t xml:space="preserve">(собственный) </t>
    </r>
  </si>
  <si>
    <t>св́ойство, -а</t>
  </si>
  <si>
    <t>æууǽл</t>
  </si>
  <si>
    <r>
      <rPr>
        <rFont val="Calibri"/>
        <b val="true"/>
        <color theme="1" tint="0"/>
        <sz val="11"/>
      </rPr>
      <t>связа́ть, свяжу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свя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жешь</t>
    </r>
  </si>
  <si>
    <r>
      <rPr>
        <rFont val="Calibri"/>
        <b val="true"/>
        <i val="false"/>
        <color theme="1" tint="0"/>
        <sz val="11"/>
      </rPr>
      <t>1.</t>
    </r>
    <r>
      <rPr>
        <rFont val="Calibri"/>
        <i val="true"/>
        <color theme="1" tint="0"/>
        <sz val="11"/>
      </rPr>
      <t xml:space="preserve"> </t>
    </r>
  </si>
  <si>
    <t>ба́бæттын</t>
  </si>
  <si>
    <r>
      <rPr>
        <rFont val="Calibri"/>
        <b val="true"/>
        <i val="false"/>
        <color theme="1" tint="0"/>
        <sz val="11"/>
      </rPr>
      <t xml:space="preserve">2. </t>
    </r>
    <r>
      <rPr>
        <rFont val="Calibri"/>
        <i val="true"/>
        <color theme="1" tint="0"/>
        <sz val="11"/>
      </rPr>
      <t xml:space="preserve">(спицами) </t>
    </r>
  </si>
  <si>
    <t>сби́йын</t>
  </si>
  <si>
    <t>свя́зывать, -аю, -аешь</t>
  </si>
  <si>
    <t>бæтты́н</t>
  </si>
  <si>
    <t>связь, -и</t>
  </si>
  <si>
    <t>ба́стдзинад</t>
  </si>
  <si>
    <t>святи́лище, -а</t>
  </si>
  <si>
    <t>ку́вæндон</t>
  </si>
  <si>
    <r>
      <rPr>
        <rFont val="Calibri"/>
        <b val="true"/>
        <color theme="1" tint="0"/>
        <sz val="11"/>
      </rPr>
      <t>свято́й,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я, -о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</t>
    </r>
  </si>
  <si>
    <t xml:space="preserve">уаз </t>
  </si>
  <si>
    <t>сыгъдǽг</t>
  </si>
  <si>
    <t>свяще́нник, -а</t>
  </si>
  <si>
    <t>са́уджын</t>
  </si>
  <si>
    <t>сгоре́ть, -рю́, -ри́шь</t>
  </si>
  <si>
    <t>ба́судзын</t>
  </si>
  <si>
    <r>
      <rPr>
        <rFont val="Calibri"/>
        <b val="true"/>
        <color theme="1" tint="0"/>
        <sz val="11"/>
      </rPr>
      <t>сгрызть, сгрызу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сгрызёшь</t>
    </r>
  </si>
  <si>
    <t>ба́хсынын</t>
  </si>
  <si>
    <t>сдава́ться, сдаю́сь,  сдаёшься</t>
  </si>
  <si>
    <t>хи́ дæттын</t>
  </si>
  <si>
    <t>сдви́нуться, -нусь, -нешься</t>
  </si>
  <si>
    <t xml:space="preserve">фе́змæлын </t>
  </si>
  <si>
    <t>фе́нкъуысын</t>
  </si>
  <si>
    <t>сде́лать, -аю, -аешь</t>
  </si>
  <si>
    <t xml:space="preserve">скǽнын </t>
  </si>
  <si>
    <t>ба́кæнын</t>
  </si>
  <si>
    <t>сде́ржанный, -ая, -ое</t>
  </si>
  <si>
    <t>хи́уылхæцгæ</t>
  </si>
  <si>
    <t>се́вер, -а</t>
  </si>
  <si>
    <t>цæга́т</t>
  </si>
  <si>
    <t>се́верный, -ая, -ое</t>
  </si>
  <si>
    <t>цæга́таг</t>
  </si>
  <si>
    <t>сего́дня</t>
  </si>
  <si>
    <t>неизменяем. существ. и нареч.</t>
  </si>
  <si>
    <t>а́бон</t>
  </si>
  <si>
    <t>сего́дняшний, -яя, -ее</t>
  </si>
  <si>
    <t>а́боны</t>
  </si>
  <si>
    <r>
      <rPr>
        <rFont val="Calibri"/>
        <b val="true"/>
        <color theme="1" tint="0"/>
        <sz val="11"/>
      </rPr>
      <t>седе́ть, -е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</si>
  <si>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у́рс кæнын</t>
  </si>
  <si>
    <t>седла́ть, -а́ю, -а́ешь</t>
  </si>
  <si>
    <r>
      <rPr>
        <rFont val="Calibri"/>
        <b val="true"/>
        <color theme="1" tint="0"/>
        <sz val="11"/>
      </rPr>
      <t>седло́, -а</t>
    </r>
    <r>
      <rPr>
        <rFont val="Calibri"/>
        <b val="true"/>
        <color theme="1" tint="0"/>
        <sz val="11"/>
      </rPr>
      <t>́</t>
    </r>
  </si>
  <si>
    <t>саргъ</t>
  </si>
  <si>
    <t>сейча́с</t>
  </si>
  <si>
    <t>ныртǽккæ</t>
  </si>
  <si>
    <t>секре́т, -а</t>
  </si>
  <si>
    <t>су́сæгдзинад</t>
  </si>
  <si>
    <t>село́, -а</t>
  </si>
  <si>
    <t>хъæу</t>
  </si>
  <si>
    <t>се́льский, -ая, -ое</t>
  </si>
  <si>
    <t>хъæукка́г</t>
  </si>
  <si>
    <t>сельскохозя́йственный, -ая, -ое</t>
  </si>
  <si>
    <t>хъæууо́нхæдзарадон</t>
  </si>
  <si>
    <t>се́мечки, -чек</t>
  </si>
  <si>
    <t>æхсы́нæнтæ</t>
  </si>
  <si>
    <t>семна́дцать, -и</t>
  </si>
  <si>
    <t>æвддǽс</t>
  </si>
  <si>
    <r>
      <rPr>
        <rFont val="Calibri"/>
        <b val="true"/>
        <color theme="1" tint="0"/>
        <sz val="11"/>
      </rPr>
      <t>семь, -и</t>
    </r>
    <r>
      <rPr>
        <rFont val="Calibri"/>
        <b val="true"/>
        <color theme="1" tint="0"/>
        <sz val="11"/>
      </rPr>
      <t>́</t>
    </r>
  </si>
  <si>
    <t>авд</t>
  </si>
  <si>
    <r>
      <rPr>
        <rFont val="Calibri"/>
        <b val="true"/>
        <color theme="1" tint="0"/>
        <sz val="11"/>
      </rPr>
      <t>семьсо́т, семисо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</t>
    </r>
  </si>
  <si>
    <t>а́вдсæдæ</t>
  </si>
  <si>
    <t>семья́, -и</t>
  </si>
  <si>
    <t>би́нонтæ</t>
  </si>
  <si>
    <t>се́но, -а</t>
  </si>
  <si>
    <t>хос</t>
  </si>
  <si>
    <t>серд́ечно</t>
  </si>
  <si>
    <t>зæрди́агæй</t>
  </si>
  <si>
    <t>серде́чный, -ая, -ое</t>
  </si>
  <si>
    <t>зæрди́аг</t>
  </si>
  <si>
    <t>серди́то</t>
  </si>
  <si>
    <t xml:space="preserve">мæсты́хуызæй </t>
  </si>
  <si>
    <t>мæсты́йæ</t>
  </si>
  <si>
    <t>серд́итый, -ая, -ое</t>
  </si>
  <si>
    <r>
      <rPr>
        <rFont val="Calibri"/>
        <b val="true"/>
        <color theme="1" tint="0"/>
        <sz val="11"/>
      </rPr>
      <t>серди́ться, сержу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се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рдишься</t>
    </r>
  </si>
  <si>
    <t>се́рдце, -а</t>
  </si>
  <si>
    <t>зæрдǽ</t>
  </si>
  <si>
    <t>серебр́о, -а</t>
  </si>
  <si>
    <t>æвзи́ст</t>
  </si>
  <si>
    <t>сере́бряный, -ая, -ое</t>
  </si>
  <si>
    <t>середи́на, -ы</t>
  </si>
  <si>
    <t>се́рна</t>
  </si>
  <si>
    <t>сычъи́</t>
  </si>
  <si>
    <t>се́рый, -ая, ое</t>
  </si>
  <si>
    <t>(пепельный)</t>
  </si>
  <si>
    <r>
      <rPr>
        <rFont val="Calibri"/>
        <b val="true"/>
        <color theme="1" tint="0"/>
        <sz val="11"/>
      </rPr>
      <t>серьга́, -и</t>
    </r>
    <r>
      <rPr>
        <rFont val="Calibri"/>
        <b val="true"/>
        <color theme="1" tint="0"/>
        <sz val="11"/>
      </rPr>
      <t>́</t>
    </r>
  </si>
  <si>
    <t>хъу́сцæг</t>
  </si>
  <si>
    <r>
      <rPr>
        <rFont val="Calibri"/>
        <b val="true"/>
        <color theme="1" tint="0"/>
        <sz val="11"/>
      </rPr>
      <t>сестра́, -ы</t>
    </r>
    <r>
      <rPr>
        <rFont val="Calibri"/>
        <b val="true"/>
        <color theme="1" tint="0"/>
        <sz val="11"/>
      </rPr>
      <t>́</t>
    </r>
  </si>
  <si>
    <t>хо</t>
  </si>
  <si>
    <r>
      <rPr>
        <rFont val="Calibri"/>
        <b val="true"/>
        <color theme="1" tint="0"/>
        <sz val="11"/>
      </rPr>
      <t>сесть, ся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ду, ся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дешь</t>
    </r>
  </si>
  <si>
    <t>сба́дын</t>
  </si>
  <si>
    <t>сеть, -и</t>
  </si>
  <si>
    <t>хыз</t>
  </si>
  <si>
    <r>
      <rPr>
        <rFont val="Calibri"/>
        <b val="true"/>
        <color theme="1" tint="0"/>
        <sz val="11"/>
      </rPr>
      <t>се́ять, се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се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</si>
  <si>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та́уын</t>
  </si>
  <si>
    <r>
      <rPr>
        <rFont val="Calibri"/>
        <b val="true"/>
        <color theme="1" tint="0"/>
        <sz val="11"/>
      </rPr>
      <t>сжечь, сожгу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сожжёшь</t>
    </r>
  </si>
  <si>
    <t>сз́ади</t>
  </si>
  <si>
    <t>фæсте́</t>
  </si>
  <si>
    <t>фæстæрдыгæй</t>
  </si>
  <si>
    <r>
      <rPr>
        <rFont val="Calibri"/>
        <b val="true"/>
        <color theme="1" tint="0"/>
        <sz val="11"/>
      </rPr>
      <t>сиде́ть, сижу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сиди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</si>
  <si>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си́ла, -ы</t>
  </si>
  <si>
    <t>си́льный, -ая, -ое</t>
  </si>
  <si>
    <t>тыхджы́н</t>
  </si>
  <si>
    <r>
      <rPr>
        <rFont val="Calibri"/>
        <b val="true"/>
        <i val="false"/>
        <color rgb="000000" tint="0"/>
        <sz val="11"/>
      </rPr>
      <t xml:space="preserve">2. </t>
    </r>
    <r>
      <rPr>
        <rFont val="Calibri"/>
        <i val="true"/>
        <color rgb="000000" tint="0"/>
        <sz val="11"/>
      </rPr>
      <t>(тк. о человеке)</t>
    </r>
  </si>
  <si>
    <t>хъару́джын</t>
  </si>
  <si>
    <t>симпати́чный, -ая, -ое</t>
  </si>
  <si>
    <t>симфони́ческий, -ая, -ое</t>
  </si>
  <si>
    <t>симфо́нион</t>
  </si>
  <si>
    <t>си́ний, -яя, -ее</t>
  </si>
  <si>
    <t xml:space="preserve">цъæх  </t>
  </si>
  <si>
    <t>æрвхуы́з цъæх</t>
  </si>
  <si>
    <t>сини́ца, -ы</t>
  </si>
  <si>
    <t>дзывы́лдар</t>
  </si>
  <si>
    <t>сказа́ние, -я</t>
  </si>
  <si>
    <t>ка́дæг</t>
  </si>
  <si>
    <r>
      <rPr>
        <rFont val="Calibri"/>
        <b val="true"/>
        <color theme="1" tint="0"/>
        <sz val="11"/>
      </rPr>
      <t>сказа́ть, скажу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ска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жешь</t>
    </r>
  </si>
  <si>
    <t>зæгъы́н</t>
  </si>
  <si>
    <t>скази́тель, -я</t>
  </si>
  <si>
    <t>ка́дæггæнæг</t>
  </si>
  <si>
    <t>ска́зка, -и</t>
  </si>
  <si>
    <t>а́ргъау</t>
  </si>
  <si>
    <t>сказу́емое, -ого</t>
  </si>
  <si>
    <t>зæгъи́наг</t>
  </si>
  <si>
    <r>
      <rPr>
        <rFont val="Calibri"/>
        <b val="true"/>
        <color theme="1" tint="0"/>
        <sz val="11"/>
      </rPr>
      <t>скала́, -ы</t>
    </r>
    <r>
      <rPr>
        <rFont val="Calibri"/>
        <b val="true"/>
        <color theme="1" tint="0"/>
        <sz val="11"/>
      </rPr>
      <t>́</t>
    </r>
  </si>
  <si>
    <t>а́йнæг</t>
  </si>
  <si>
    <t>къæдзǽх</t>
  </si>
  <si>
    <t>ска́терть, -и</t>
  </si>
  <si>
    <t>стъо́лæмбæрзæн</t>
  </si>
  <si>
    <t>ска́чки, -чек</t>
  </si>
  <si>
    <t>дугъ</t>
  </si>
  <si>
    <r>
      <rPr>
        <rFont val="Calibri"/>
        <b val="true"/>
        <color theme="1" tint="0"/>
        <sz val="11"/>
      </rPr>
      <t>скворе́ц, -рца</t>
    </r>
    <r>
      <rPr>
        <rFont val="Calibri"/>
        <b val="true"/>
        <color theme="1" tint="0"/>
        <sz val="11"/>
      </rPr>
      <t>́</t>
    </r>
  </si>
  <si>
    <t>са́уцъиу</t>
  </si>
  <si>
    <t>склеп, -а</t>
  </si>
  <si>
    <t>зæппа́дз</t>
  </si>
  <si>
    <t>склон, -а</t>
  </si>
  <si>
    <t>склоне́ние, -я</t>
  </si>
  <si>
    <t>та́сындзæг</t>
  </si>
  <si>
    <t>ско́бка, -и</t>
  </si>
  <si>
    <r>
      <rPr>
        <rFont val="Calibri"/>
        <b val="true"/>
        <color theme="1" tint="0"/>
        <sz val="11"/>
      </rPr>
      <t>сковорода́, -ы</t>
    </r>
    <r>
      <rPr>
        <rFont val="Calibri"/>
        <b val="true"/>
        <color theme="1" tint="0"/>
        <sz val="11"/>
      </rPr>
      <t>́</t>
    </r>
  </si>
  <si>
    <t>те́бæ</t>
  </si>
  <si>
    <r>
      <rPr>
        <rFont val="Calibri"/>
        <b val="true"/>
        <color theme="1" tint="0"/>
        <sz val="11"/>
      </rPr>
      <t>скользи́ть, скольжу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скользи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</si>
  <si>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ско́льзкий, -ая, -ое</t>
  </si>
  <si>
    <t>быры́нцъаг</t>
  </si>
  <si>
    <t>ско́лько</t>
  </si>
  <si>
    <t xml:space="preserve">нареч. и союз.сл.  (об определён. колич.) </t>
  </si>
  <si>
    <t>цал</t>
  </si>
  <si>
    <t>цас</t>
  </si>
  <si>
    <t>скорбь, -и</t>
  </si>
  <si>
    <t>хъыг</t>
  </si>
  <si>
    <r>
      <rPr>
        <rFont val="Calibri"/>
        <b val="true"/>
        <color theme="1" tint="0"/>
        <sz val="11"/>
      </rPr>
      <t>скорлупа́, -ы</t>
    </r>
    <r>
      <rPr>
        <rFont val="Calibri"/>
        <b val="true"/>
        <color theme="1" tint="0"/>
        <sz val="11"/>
      </rPr>
      <t>́</t>
    </r>
  </si>
  <si>
    <t>хъузг</t>
  </si>
  <si>
    <t>ско́ро</t>
  </si>
  <si>
    <t xml:space="preserve">рæхджы́ </t>
  </si>
  <si>
    <r>
      <rPr>
        <rFont val="Calibri"/>
        <b val="true"/>
        <color theme="1" tint="0"/>
        <sz val="11"/>
      </rPr>
      <t>скоси́ть, скошу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ско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сишь</t>
    </r>
  </si>
  <si>
    <t>æркǽрдын</t>
  </si>
  <si>
    <t>скот, -а</t>
  </si>
  <si>
    <t>фос</t>
  </si>
  <si>
    <t>скро́мный, -ая, -ое</t>
  </si>
  <si>
    <t>хæдǽфсарм</t>
  </si>
  <si>
    <t>скрыва́ть, -а́ю, -а́ешь</t>
  </si>
  <si>
    <t>су́сæг кæнын</t>
  </si>
  <si>
    <t>скры́тный, -ая, -ое</t>
  </si>
  <si>
    <t>æхгǽдзæрдæ</t>
  </si>
  <si>
    <r>
      <rPr>
        <rFont val="Calibri"/>
        <b val="true"/>
        <color theme="1" tint="0"/>
        <sz val="11"/>
      </rPr>
      <t>скрыть, скро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скро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</si>
  <si>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ба́сусæг кæнын</t>
  </si>
  <si>
    <t>скупо́й, -а́я, -о́е</t>
  </si>
  <si>
    <t>чъынды́</t>
  </si>
  <si>
    <t>ску́пость, -и</t>
  </si>
  <si>
    <t>чъынды́дзинад</t>
  </si>
  <si>
    <t>сла́бый, -ая, -ое</t>
  </si>
  <si>
    <t>лæмǽгъ</t>
  </si>
  <si>
    <t>сла́ва, -ы</t>
  </si>
  <si>
    <t>кад</t>
  </si>
  <si>
    <t>сла́дкий, -ая, ое</t>
  </si>
  <si>
    <t>а́дджын</t>
  </si>
  <si>
    <t>сл́адости, -ей</t>
  </si>
  <si>
    <t>а́дджинæгтæ</t>
  </si>
  <si>
    <t>сле́ва</t>
  </si>
  <si>
    <t>га́лиуæрдыгæй</t>
  </si>
  <si>
    <t>след, -а</t>
  </si>
  <si>
    <t>фæд</t>
  </si>
  <si>
    <t>сле́дом</t>
  </si>
  <si>
    <t>фǽстæ</t>
  </si>
  <si>
    <r>
      <rPr>
        <rFont val="Calibri"/>
        <b val="true"/>
        <color theme="1" tint="0"/>
        <sz val="11"/>
      </rPr>
      <t>слеза́, -ы</t>
    </r>
    <r>
      <rPr>
        <rFont val="Calibri"/>
        <b val="true"/>
        <color theme="1" tint="0"/>
        <sz val="11"/>
      </rPr>
      <t>́</t>
    </r>
  </si>
  <si>
    <t>цæссы́г</t>
  </si>
  <si>
    <r>
      <rPr>
        <rFont val="Calibri"/>
        <b val="true"/>
        <color theme="1" tint="0"/>
        <sz val="11"/>
      </rPr>
      <t>слепо́й,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я, -о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</t>
    </r>
  </si>
  <si>
    <t>куырм</t>
  </si>
  <si>
    <t>сли́ва, -ы</t>
  </si>
  <si>
    <t>чыла́уи</t>
  </si>
  <si>
    <t>сли́вки, -вок</t>
  </si>
  <si>
    <t>æхсы́рысæртæ</t>
  </si>
  <si>
    <t>сли́шком</t>
  </si>
  <si>
    <t>æгǽр</t>
  </si>
  <si>
    <t>слова́рный, -ая, -ое</t>
  </si>
  <si>
    <t>дзырдуа́тон</t>
  </si>
  <si>
    <r>
      <rPr>
        <rFont val="Calibri"/>
        <b val="true"/>
        <color theme="1" tint="0"/>
        <sz val="11"/>
      </rPr>
      <t>слова́рь, -я</t>
    </r>
    <r>
      <rPr>
        <rFont val="Calibri"/>
        <b val="true"/>
        <color theme="1" tint="0"/>
        <sz val="11"/>
      </rPr>
      <t>́</t>
    </r>
  </si>
  <si>
    <t>дзырдуа́т</t>
  </si>
  <si>
    <t>сло́вно</t>
  </si>
  <si>
    <t>сло́во, -а</t>
  </si>
  <si>
    <t>дзырд</t>
  </si>
  <si>
    <t>словосочета́ние, -я</t>
  </si>
  <si>
    <t>дзырдба́ст</t>
  </si>
  <si>
    <t>слог, -а</t>
  </si>
  <si>
    <t>сло́жный, -ая, -ое</t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</si>
  <si>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(из неск. частей)</t>
    </r>
  </si>
  <si>
    <t>ва́зыгджын</t>
  </si>
  <si>
    <r>
      <rPr>
        <rFont val="Calibri"/>
        <b val="true"/>
        <i val="false"/>
        <color theme="1" tint="0"/>
        <sz val="11"/>
      </rPr>
      <t>2.</t>
    </r>
    <r>
      <rPr>
        <rFont val="Calibri"/>
        <i val="true"/>
        <color theme="1" tint="0"/>
        <sz val="11"/>
      </rPr>
      <t xml:space="preserve"> (трудный) </t>
    </r>
  </si>
  <si>
    <t>зын</t>
  </si>
  <si>
    <t>сло́манный, -ая, -ое</t>
  </si>
  <si>
    <t>слома́ть, -а́ю, -а́ешь</t>
  </si>
  <si>
    <r>
      <rPr>
        <rFont val="Calibri"/>
        <b val="true"/>
        <color theme="1" tint="0"/>
        <sz val="11"/>
      </rPr>
      <t>слон, -а</t>
    </r>
    <r>
      <rPr>
        <rFont val="Calibri"/>
        <b val="true"/>
        <color theme="1" tint="0"/>
        <sz val="11"/>
      </rPr>
      <t>́</t>
    </r>
  </si>
  <si>
    <t>пыл</t>
  </si>
  <si>
    <r>
      <rPr>
        <rFont val="Calibri"/>
        <b val="true"/>
        <color theme="1" tint="0"/>
        <sz val="11"/>
      </rPr>
      <t>служи́ть, служу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слу</t>
    </r>
    <r>
      <rPr>
        <rFont val="Calibri"/>
        <b val="true"/>
        <color theme="1" tint="0"/>
        <sz val="11"/>
      </rPr>
      <t>́ж</t>
    </r>
    <r>
      <rPr>
        <rFont val="Calibri"/>
        <b val="true"/>
        <color theme="1" tint="0"/>
        <sz val="11"/>
      </rPr>
      <t xml:space="preserve">ишь </t>
    </r>
  </si>
  <si>
    <r>
      <rPr>
        <rFont val="Calibri"/>
        <b val="true"/>
        <i val="false"/>
        <color rgb="000000" tint="0"/>
        <sz val="11"/>
      </rPr>
      <t xml:space="preserve">1. </t>
    </r>
    <r>
      <rPr>
        <rFont val="Calibri"/>
        <i val="true"/>
        <color rgb="000000" tint="0"/>
        <sz val="11"/>
      </rPr>
      <t>(работать по найму)</t>
    </r>
  </si>
  <si>
    <t>лæгга́д кæнын</t>
  </si>
  <si>
    <r>
      <rPr>
        <rFont val="Calibri"/>
        <b val="true"/>
        <i val="false"/>
        <color rgb="000000" tint="0"/>
        <sz val="11"/>
      </rPr>
      <t xml:space="preserve">2. </t>
    </r>
    <r>
      <rPr>
        <rFont val="Calibri"/>
        <i val="true"/>
        <color rgb="000000" tint="0"/>
        <sz val="11"/>
      </rPr>
      <t>(быть на воен. службе)</t>
    </r>
  </si>
  <si>
    <t>слу́жбæ кæнын</t>
  </si>
  <si>
    <t>слу́чай, -я</t>
  </si>
  <si>
    <t>цау</t>
  </si>
  <si>
    <t>случа́йно</t>
  </si>
  <si>
    <t>слу́шать, -аю, -аешь</t>
  </si>
  <si>
    <t>хъу́сын</t>
  </si>
  <si>
    <t>слу́шаться, -аюсь, -аешься</t>
  </si>
  <si>
    <t>слы́шать, -шу, -шишь</t>
  </si>
  <si>
    <t>слы́шаться, -шусь, -шишься</t>
  </si>
  <si>
    <t>хъуы́сын</t>
  </si>
  <si>
    <t>сля́кость, -и</t>
  </si>
  <si>
    <r>
      <rPr>
        <rFont val="Calibri"/>
        <b val="true"/>
        <color theme="1" tint="0"/>
        <sz val="11"/>
      </rPr>
      <t>сма́зать, сма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жу, сма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жешь</t>
    </r>
  </si>
  <si>
    <t>ба́йсæрдын</t>
  </si>
  <si>
    <t>смека́лка, -и</t>
  </si>
  <si>
    <t xml:space="preserve">æрхъуы́ды </t>
  </si>
  <si>
    <t>æрхъуы́дыдзинад</t>
  </si>
  <si>
    <t>сме́ло</t>
  </si>
  <si>
    <t>уæндо́нæй</t>
  </si>
  <si>
    <t>сме́лый, -ая, -ое</t>
  </si>
  <si>
    <t>уæндо́н</t>
  </si>
  <si>
    <t>смерть, -и</t>
  </si>
  <si>
    <t>мæлǽт</t>
  </si>
  <si>
    <t>смерте́льный, -ая, -ое</t>
  </si>
  <si>
    <t>мæлǽтдзаг</t>
  </si>
  <si>
    <t>смета́на, -ы</t>
  </si>
  <si>
    <t>хъайма́гъ</t>
  </si>
  <si>
    <r>
      <rPr>
        <rFont val="Calibri"/>
        <b val="true"/>
        <color theme="1" tint="0"/>
        <sz val="11"/>
      </rPr>
      <t>сметь, сме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сме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</si>
  <si>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 xml:space="preserve">уæнды́н </t>
  </si>
  <si>
    <t>ныфс хǽссын</t>
  </si>
  <si>
    <t>сме́шивать(ся), -аю(сь), -аешь(ся)</t>
  </si>
  <si>
    <t>æмхǽццæ кæнын</t>
  </si>
  <si>
    <t>смешли́вый, -ая, -ое</t>
  </si>
  <si>
    <t>ху́даг</t>
  </si>
  <si>
    <r>
      <rPr>
        <rFont val="Calibri"/>
        <b val="true"/>
        <color theme="1" tint="0"/>
        <sz val="11"/>
      </rPr>
      <t>смешно́й,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я, -о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</t>
    </r>
  </si>
  <si>
    <t>ху́дæг</t>
  </si>
  <si>
    <t>ху́дæджы</t>
  </si>
  <si>
    <r>
      <rPr>
        <rFont val="Calibri"/>
        <b val="true"/>
        <color theme="1" tint="0"/>
        <sz val="11"/>
      </rPr>
      <t>смея́ться, смею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смеёшься</t>
    </r>
  </si>
  <si>
    <t>ху́дын</t>
  </si>
  <si>
    <t>сморо́дина, -ы</t>
  </si>
  <si>
    <t>хъæлǽрдзы</t>
  </si>
  <si>
    <r>
      <rPr>
        <rFont val="Calibri"/>
        <b val="true"/>
        <color theme="1" tint="0"/>
        <sz val="11"/>
      </rPr>
      <t>смотре́ть, смотрю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смо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тришь</t>
    </r>
  </si>
  <si>
    <t>кæсын</t>
  </si>
  <si>
    <t>смышлёный, -ая, -ое</t>
  </si>
  <si>
    <t>зæрдǽргъæвд</t>
  </si>
  <si>
    <t>снару́жи</t>
  </si>
  <si>
    <t>æдде́</t>
  </si>
  <si>
    <t>снаряжа́ть, -а́ю, -а́ешь</t>
  </si>
  <si>
    <t>рæвдз кǽнын</t>
  </si>
  <si>
    <t>снег, -а</t>
  </si>
  <si>
    <t>мит</t>
  </si>
  <si>
    <t>снеги́рь, -я́</t>
  </si>
  <si>
    <t>ми́тмитгæнаг</t>
  </si>
  <si>
    <r>
      <rPr>
        <rFont val="Calibri"/>
        <b val="true"/>
        <color theme="1" tint="0"/>
        <sz val="11"/>
      </rPr>
      <t>снегови́к, -а</t>
    </r>
    <r>
      <rPr>
        <rFont val="Calibri"/>
        <b val="true"/>
        <color theme="1" tint="0"/>
        <sz val="11"/>
      </rPr>
      <t>́</t>
    </r>
  </si>
  <si>
    <t>ми́тын лæг</t>
  </si>
  <si>
    <t>снеж́инка, -и</t>
  </si>
  <si>
    <t xml:space="preserve">ми́тгæлæбу </t>
  </si>
  <si>
    <t>сн́ежный, -ая, -ое</t>
  </si>
  <si>
    <t>ми́тджын</t>
  </si>
  <si>
    <r>
      <rPr>
        <rFont val="Calibri"/>
        <b val="true"/>
        <color theme="1" tint="0"/>
        <sz val="11"/>
      </rPr>
      <t>снежо́к, -жка</t>
    </r>
    <r>
      <rPr>
        <rFont val="Calibri"/>
        <b val="true"/>
        <color theme="1" tint="0"/>
        <sz val="11"/>
      </rPr>
      <t>́</t>
    </r>
  </si>
  <si>
    <t xml:space="preserve">ми́ткъуыбар </t>
  </si>
  <si>
    <t>ми́ты къуыбар</t>
  </si>
  <si>
    <t>сни́зу</t>
  </si>
  <si>
    <t>бынǽй</t>
  </si>
  <si>
    <r>
      <rPr>
        <rFont val="Calibri"/>
        <b val="true"/>
        <color theme="1" tint="0"/>
        <sz val="11"/>
      </rPr>
      <t>снисходи́ть, хожу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-хо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дишь</t>
    </r>
  </si>
  <si>
    <t>сæрмǽ хæссын</t>
  </si>
  <si>
    <t>сно́ва</t>
  </si>
  <si>
    <r>
      <rPr>
        <rFont val="Calibri"/>
        <b val="true"/>
        <color theme="1" tint="0"/>
        <sz val="11"/>
      </rPr>
      <t>снять, сниму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сни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мешь</t>
    </r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</si>
  <si>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(раздеть)</t>
    </r>
  </si>
  <si>
    <t>ра́ласын</t>
  </si>
  <si>
    <r>
      <rPr>
        <rFont val="Calibri"/>
        <b val="true"/>
        <i val="false"/>
        <color rgb="000000" tint="0"/>
        <sz val="11"/>
      </rPr>
      <t xml:space="preserve">2. </t>
    </r>
    <r>
      <rPr>
        <rFont val="Calibri"/>
        <i val="true"/>
        <color rgb="000000" tint="0"/>
        <sz val="11"/>
      </rPr>
      <t>(взять)</t>
    </r>
  </si>
  <si>
    <t>3. (поднять)</t>
  </si>
  <si>
    <t>соба́ка, -и</t>
  </si>
  <si>
    <t>куыдз</t>
  </si>
  <si>
    <t>собира́ть, -а́ю, -а́ешь</t>
  </si>
  <si>
    <t xml:space="preserve">æмбы́рд кæнын </t>
  </si>
  <si>
    <r>
      <rPr>
        <rFont val="Calibri"/>
        <b val="true"/>
        <i val="false"/>
        <color rgb="000000" tint="0"/>
        <sz val="11"/>
      </rPr>
      <t>2</t>
    </r>
    <r>
      <rPr>
        <rFont val="Calibri"/>
        <i val="true"/>
        <color rgb="000000" tint="0"/>
        <sz val="11"/>
      </rPr>
      <t>. (что-л. мелкое)</t>
    </r>
  </si>
  <si>
    <t>собира́ться, -а́юсь, -а́ешься</t>
  </si>
  <si>
    <t>æмбы́рд кæнын</t>
  </si>
  <si>
    <t>собра́ние, -я</t>
  </si>
  <si>
    <t>æмбы́рд</t>
  </si>
  <si>
    <r>
      <rPr>
        <rFont val="Calibri"/>
        <b val="true"/>
        <color theme="1" tint="0"/>
        <sz val="11"/>
      </rPr>
      <t>собра́ть, -беру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берёшь</t>
    </r>
  </si>
  <si>
    <t>æрǽмбырд кæнын</t>
  </si>
  <si>
    <r>
      <rPr>
        <rFont val="Calibri"/>
        <b val="true"/>
        <color theme="1" tint="0"/>
        <sz val="11"/>
      </rPr>
      <t>собра́ться, -беру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-берёшься</t>
    </r>
  </si>
  <si>
    <t>æрǽмбырд уæвын</t>
  </si>
  <si>
    <t>со́бственный, -ая, -ое</t>
  </si>
  <si>
    <t>собы́тие, -я</t>
  </si>
  <si>
    <r>
      <rPr>
        <rFont val="Calibri"/>
        <b val="true"/>
        <color theme="1" tint="0"/>
        <sz val="11"/>
      </rPr>
      <t>сова́, -ы</t>
    </r>
    <r>
      <rPr>
        <rFont val="Calibri"/>
        <b val="true"/>
        <color theme="1" tint="0"/>
        <sz val="11"/>
      </rPr>
      <t>́</t>
    </r>
  </si>
  <si>
    <t>уыг</t>
  </si>
  <si>
    <t>соверше́нно</t>
  </si>
  <si>
    <t xml:space="preserve">бынто́н </t>
  </si>
  <si>
    <t>зыбы́ты</t>
  </si>
  <si>
    <t>со́вестливый, -ая, -ое</t>
  </si>
  <si>
    <t>цæсго́мджын</t>
  </si>
  <si>
    <t>со́весть, -и</t>
  </si>
  <si>
    <t>сове́т, -а</t>
  </si>
  <si>
    <t>сове́товать(ся), -ую(сь), -уешь(ся)</t>
  </si>
  <si>
    <t>уына́ффæ кæнын</t>
  </si>
  <si>
    <t>сове́тский, -ая, -ое</t>
  </si>
  <si>
    <t>сове́тон</t>
  </si>
  <si>
    <t>сове́тчик, -а</t>
  </si>
  <si>
    <t>совреме́нник, -а</t>
  </si>
  <si>
    <t>æмду́гон</t>
  </si>
  <si>
    <t>совреме́нный, -ая, -ое</t>
  </si>
  <si>
    <t>совсе́м</t>
  </si>
  <si>
    <t>бынто́н</t>
  </si>
  <si>
    <t>æппы́н</t>
  </si>
  <si>
    <t>согла́сие, -я</t>
  </si>
  <si>
    <t>ра́зыдзинад</t>
  </si>
  <si>
    <r>
      <rPr>
        <rFont val="Calibri"/>
        <b val="true"/>
        <color theme="1" tint="0"/>
        <sz val="11"/>
      </rPr>
      <t>согла́сный</t>
    </r>
    <r>
      <rPr>
        <rFont val="Calibri"/>
        <b val="true"/>
        <color theme="1" tint="0"/>
        <sz val="11"/>
        <vertAlign val="superscript"/>
      </rPr>
      <t>1</t>
    </r>
    <r>
      <rPr>
        <rFont val="Calibri"/>
        <b val="true"/>
        <color theme="1" tint="0"/>
        <sz val="11"/>
      </rPr>
      <t>, -ая, -ое</t>
    </r>
  </si>
  <si>
    <t>согла́сный2, -ая</t>
  </si>
  <si>
    <t>æмхъǽлæсон</t>
  </si>
  <si>
    <r>
      <rPr>
        <rFont val="Calibri"/>
        <b val="true"/>
        <color theme="1" tint="0"/>
        <sz val="11"/>
      </rPr>
      <t>согрева́ть,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</si>
  <si>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хъа́рм кæнын</t>
  </si>
  <si>
    <t>согрева́ться, -а́юсь, -а́ешься</t>
  </si>
  <si>
    <t>тæфсы́н</t>
  </si>
  <si>
    <r>
      <rPr>
        <rFont val="Calibri"/>
        <b val="true"/>
        <color theme="1" tint="0"/>
        <sz val="11"/>
      </rPr>
      <t>согре́ть, -гре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гре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</si>
  <si>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схъа́рм кæнын</t>
  </si>
  <si>
    <t>содержа́ние, -я</t>
  </si>
  <si>
    <t>ми́дис</t>
  </si>
  <si>
    <t>содержа́тельный, -ая, -ое</t>
  </si>
  <si>
    <t>ми́дисджын</t>
  </si>
  <si>
    <r>
      <rPr>
        <rFont val="Calibri"/>
        <b val="true"/>
        <color theme="1" tint="0"/>
        <sz val="11"/>
      </rPr>
      <t>соедини́ть, -ню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-ни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</si>
  <si>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r>
      <rPr>
        <rFont val="Calibri"/>
        <b val="true"/>
        <color theme="1" tint="0"/>
        <sz val="11"/>
      </rPr>
      <t>соедини́ться, -ню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-ни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шься</t>
    </r>
  </si>
  <si>
    <t>ба́иу уæвын</t>
  </si>
  <si>
    <t>сожале́ние, -я</t>
  </si>
  <si>
    <t>созве́здие, -я</t>
  </si>
  <si>
    <t>астрон.</t>
  </si>
  <si>
    <t>стъа́лыгуыппар</t>
  </si>
  <si>
    <t>созда́тель, -я</t>
  </si>
  <si>
    <t xml:space="preserve">сфǽлдисæг  </t>
  </si>
  <si>
    <t>скǽнæг</t>
  </si>
  <si>
    <t>са́разæг</t>
  </si>
  <si>
    <r>
      <rPr>
        <rFont val="Calibri"/>
        <b val="true"/>
        <color theme="1" tint="0"/>
        <sz val="11"/>
      </rPr>
      <t>созда́ть, созда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м, созда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</si>
  <si>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сфǽлдисын</t>
  </si>
  <si>
    <t>са́разын</t>
  </si>
  <si>
    <t>со́йка, -и</t>
  </si>
  <si>
    <t>хи́уа</t>
  </si>
  <si>
    <t>со́кол, -а</t>
  </si>
  <si>
    <t>уа́ри</t>
  </si>
  <si>
    <t>сокро́вищница, -ы</t>
  </si>
  <si>
    <t>хæзна́дон</t>
  </si>
  <si>
    <t>солда́т, -а</t>
  </si>
  <si>
    <t>салда́т</t>
  </si>
  <si>
    <t>солёный, -ая, -ое</t>
  </si>
  <si>
    <t>цæхджы́н</t>
  </si>
  <si>
    <t>со́лнце, -а</t>
  </si>
  <si>
    <t>хур</t>
  </si>
  <si>
    <t>солове́й, -вья</t>
  </si>
  <si>
    <t>бу́лæмæргъ</t>
  </si>
  <si>
    <t>со́лод, -а</t>
  </si>
  <si>
    <t>зад</t>
  </si>
  <si>
    <t>соло́ма, -ы</t>
  </si>
  <si>
    <t>хъæмп</t>
  </si>
  <si>
    <t>соло́нка, -и</t>
  </si>
  <si>
    <t>цæхда́рæн</t>
  </si>
  <si>
    <t>соль, -и</t>
  </si>
  <si>
    <t>цæхх</t>
  </si>
  <si>
    <t>сомнева́ться, -а́юсь, -а́ешься</t>
  </si>
  <si>
    <t xml:space="preserve">дызǽрдыг кæнын </t>
  </si>
  <si>
    <t>гуыры́схо кæнын</t>
  </si>
  <si>
    <t>сомне́ние, -я</t>
  </si>
  <si>
    <t>гуыры́схо</t>
  </si>
  <si>
    <t>дызǽрдыг</t>
  </si>
  <si>
    <t>сон, сна</t>
  </si>
  <si>
    <t>фын</t>
  </si>
  <si>
    <t>сообща́ть, -а́ю, -а́ешь</t>
  </si>
  <si>
    <t>соотве́тствовать, -вую, -вуешь</t>
  </si>
  <si>
    <t>соотве́тствующий, -ая, -ее</t>
  </si>
  <si>
    <t>сопротивле́ние, -я</t>
  </si>
  <si>
    <t>ныхмǽлæуд</t>
  </si>
  <si>
    <r>
      <rPr>
        <rFont val="Calibri"/>
        <b val="true"/>
        <color theme="1" tint="0"/>
        <sz val="11"/>
      </rPr>
      <t>сорва́ть, -рву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-рвёшь</t>
    </r>
  </si>
  <si>
    <r>
      <rPr>
        <rFont val="Calibri"/>
        <b val="true"/>
        <i val="false"/>
        <color rgb="000000" tint="0"/>
        <sz val="11"/>
      </rPr>
      <t>1</t>
    </r>
    <r>
      <rPr>
        <rFont val="Calibri"/>
        <i val="true"/>
        <color rgb="000000" tint="0"/>
        <sz val="11"/>
      </rPr>
      <t>. (снять)</t>
    </r>
  </si>
  <si>
    <t>æрто́нын</t>
  </si>
  <si>
    <r>
      <rPr>
        <rFont val="Calibri"/>
        <b val="true"/>
        <i val="false"/>
        <color rgb="000000" tint="0"/>
        <sz val="11"/>
      </rPr>
      <t xml:space="preserve">2. </t>
    </r>
    <r>
      <rPr>
        <rFont val="Calibri"/>
        <i val="true"/>
        <color rgb="000000" tint="0"/>
        <sz val="11"/>
      </rPr>
      <t>(испортить)</t>
    </r>
  </si>
  <si>
    <t>соревнова́ние, -я</t>
  </si>
  <si>
    <t>е́рыс</t>
  </si>
  <si>
    <r>
      <rPr>
        <rFont val="Calibri"/>
        <b val="true"/>
        <color theme="1" tint="0"/>
        <sz val="11"/>
      </rPr>
      <t>соревнова́ться, -ну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юсь, -ну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ешься</t>
    </r>
  </si>
  <si>
    <t>е́рыс кӕнын</t>
  </si>
  <si>
    <t>сори́ть, -рю, -ришь</t>
  </si>
  <si>
    <t>быро́н кæнын</t>
  </si>
  <si>
    <t>сорня́к, -а</t>
  </si>
  <si>
    <t>хæмпǽлгæрдæг</t>
  </si>
  <si>
    <t>соро́ка, -и</t>
  </si>
  <si>
    <t>гæркъǽраг</t>
  </si>
  <si>
    <t>дзæгъы́ндзæг</t>
  </si>
  <si>
    <t>сосе́д, -а</t>
  </si>
  <si>
    <t>сыха́г</t>
  </si>
  <si>
    <r>
      <rPr>
        <rFont val="Calibri"/>
        <b val="true"/>
        <color theme="1" tint="0"/>
        <sz val="11"/>
      </rPr>
      <t>сосна́, -ы</t>
    </r>
    <r>
      <rPr>
        <rFont val="Calibri"/>
        <b val="true"/>
        <color theme="1" tint="0"/>
        <sz val="11"/>
      </rPr>
      <t>́</t>
    </r>
  </si>
  <si>
    <t>нæзы́</t>
  </si>
  <si>
    <t>соста́риться, -рюсь, -ришься</t>
  </si>
  <si>
    <t>ба́зæронд уæвын</t>
  </si>
  <si>
    <t>состоя́ние, -я</t>
  </si>
  <si>
    <t>состоя́тельный, -ая, -ое</t>
  </si>
  <si>
    <r>
      <rPr>
        <rFont val="Calibri"/>
        <b val="true"/>
        <color theme="1" tint="0"/>
        <sz val="11"/>
      </rPr>
      <t>состоя́ться, -стою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-стои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шься</t>
    </r>
  </si>
  <si>
    <t>сосчита́ть, -а́ю, -а́ешь</t>
  </si>
  <si>
    <r>
      <rPr>
        <rFont val="Calibri"/>
        <b val="true"/>
        <color theme="1" tint="0"/>
        <sz val="11"/>
      </rPr>
      <t>соха́, -и</t>
    </r>
    <r>
      <rPr>
        <rFont val="Calibri"/>
        <b val="true"/>
        <color theme="1" tint="0"/>
        <sz val="11"/>
      </rPr>
      <t>́</t>
    </r>
  </si>
  <si>
    <t>с.-х.</t>
  </si>
  <si>
    <t>дзывы́р</t>
  </si>
  <si>
    <r>
      <rPr>
        <rFont val="Calibri"/>
        <b val="true"/>
        <color theme="1" tint="0"/>
        <sz val="11"/>
      </rPr>
      <t>сохрани́ть, -ню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-ни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</si>
  <si>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 xml:space="preserve">ба́хъахъхъæнын </t>
  </si>
  <si>
    <t>ба́вæрын</t>
  </si>
  <si>
    <t>сочине́ние, -я</t>
  </si>
  <si>
    <t>нывǽцæн</t>
  </si>
  <si>
    <r>
      <rPr>
        <rFont val="Calibri"/>
        <b val="true"/>
        <color theme="1" tint="0"/>
        <sz val="11"/>
      </rPr>
      <t>сою́з</t>
    </r>
    <r>
      <rPr>
        <rFont val="Calibri"/>
        <b val="true"/>
        <color theme="1" tint="0"/>
        <sz val="11"/>
        <vertAlign val="superscript"/>
      </rPr>
      <t>1</t>
    </r>
    <r>
      <rPr>
        <rFont val="Calibri"/>
        <b val="true"/>
        <color theme="1" tint="0"/>
        <sz val="11"/>
      </rPr>
      <t>, -а</t>
    </r>
  </si>
  <si>
    <t>(объединение)</t>
  </si>
  <si>
    <t>цæди́с</t>
  </si>
  <si>
    <r>
      <rPr>
        <rFont val="Calibri"/>
        <b val="true"/>
        <color theme="1" tint="0"/>
        <sz val="11"/>
      </rPr>
      <t>сою́з</t>
    </r>
    <r>
      <rPr>
        <rFont val="Calibri"/>
        <b val="true"/>
        <color theme="1" tint="0"/>
        <sz val="11"/>
        <vertAlign val="superscript"/>
      </rPr>
      <t>2</t>
    </r>
    <r>
      <rPr>
        <rFont val="Calibri"/>
        <b val="true"/>
        <color theme="1" tint="0"/>
        <sz val="11"/>
      </rPr>
      <t>, -а</t>
    </r>
  </si>
  <si>
    <t>бæттǽг</t>
  </si>
  <si>
    <t>сою́зный, -ая, -ое</t>
  </si>
  <si>
    <t>цæди́сон</t>
  </si>
  <si>
    <t>спа́льня, -и</t>
  </si>
  <si>
    <t>хуыссǽнуат</t>
  </si>
  <si>
    <t>спаса́тель, -я</t>
  </si>
  <si>
    <t>и́рвæзынгæнæг</t>
  </si>
  <si>
    <t>спаса́ть, -а́ю, -а́ешь</t>
  </si>
  <si>
    <t>и́рвæзын кæнын</t>
  </si>
  <si>
    <t>спаса́ться, -а́юсь, -а́ешься</t>
  </si>
  <si>
    <t>и́рвæзын</t>
  </si>
  <si>
    <t>спаси́бо</t>
  </si>
  <si>
    <t>бу́зныг</t>
  </si>
  <si>
    <t>спаси́тель, -я</t>
  </si>
  <si>
    <r>
      <rPr>
        <rFont val="Calibri"/>
        <b val="true"/>
        <color theme="1" tint="0"/>
        <sz val="11"/>
      </rPr>
      <t>спасти́, спасу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спасёшь</t>
    </r>
  </si>
  <si>
    <t>фе́рвæзын кæнын</t>
  </si>
  <si>
    <r>
      <rPr>
        <rFont val="Calibri"/>
        <b val="true"/>
        <color theme="1" tint="0"/>
        <sz val="11"/>
      </rPr>
      <t>спасти́сь, спасу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спасёшься</t>
    </r>
  </si>
  <si>
    <t>фе́рвæзын</t>
  </si>
  <si>
    <t>спа́ть, сплю, спишь</t>
  </si>
  <si>
    <t>фынǽй кæнын</t>
  </si>
  <si>
    <t>спе́лый, -ая, -ое</t>
  </si>
  <si>
    <t>рæгъǽд</t>
  </si>
  <si>
    <t>сперва́</t>
  </si>
  <si>
    <t xml:space="preserve">ра́здæр </t>
  </si>
  <si>
    <t>спеси́вый, -ая, -ое</t>
  </si>
  <si>
    <t>хъал</t>
  </si>
  <si>
    <r>
      <rPr>
        <rFont val="Calibri"/>
        <b val="true"/>
        <color theme="1" tint="0"/>
        <sz val="11"/>
      </rPr>
      <t>спеть, спою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споёшь</t>
    </r>
  </si>
  <si>
    <t>а́зарын</t>
  </si>
  <si>
    <t>специа́льность, -и</t>
  </si>
  <si>
    <t>специа́льный, -ая, -ое</t>
  </si>
  <si>
    <r>
      <rPr>
        <rFont val="Calibri"/>
        <b val="true"/>
        <color theme="1" tint="0"/>
        <sz val="11"/>
      </rPr>
      <t>спеши́ть, -шу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-ши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</si>
  <si>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та́гъд кæнын</t>
  </si>
  <si>
    <r>
      <rPr>
        <rFont val="Calibri"/>
        <b val="true"/>
        <color theme="1" tint="0"/>
        <sz val="11"/>
      </rPr>
      <t>спина́, -ы</t>
    </r>
    <r>
      <rPr>
        <rFont val="Calibri"/>
        <b val="true"/>
        <color theme="1" tint="0"/>
        <sz val="11"/>
      </rPr>
      <t>́</t>
    </r>
  </si>
  <si>
    <t xml:space="preserve">рагъ </t>
  </si>
  <si>
    <t>фæсо́нтæ</t>
  </si>
  <si>
    <t>спи́сок, -ска</t>
  </si>
  <si>
    <t>но́мхыгъд</t>
  </si>
  <si>
    <r>
      <rPr>
        <rFont val="Calibri"/>
        <b val="true"/>
        <color theme="1" tint="0"/>
        <sz val="11"/>
      </rPr>
      <t>сплоти́ться,</t>
    </r>
    <r>
      <rPr>
        <rFont val="Calibri"/>
        <b val="false"/>
        <i val="true"/>
        <color theme="1" tint="0"/>
        <sz val="11"/>
      </rPr>
      <t xml:space="preserve"> 1 и 2 л. ед.ч. нет</t>
    </r>
  </si>
  <si>
    <t xml:space="preserve">æнго́м æрбалæууын </t>
  </si>
  <si>
    <t>ба́нгом уæвын</t>
  </si>
  <si>
    <t>сплочённость, -и</t>
  </si>
  <si>
    <t>æнго́мдзинад</t>
  </si>
  <si>
    <t>сплочённый, -ая, -ое</t>
  </si>
  <si>
    <t>споко́йно</t>
  </si>
  <si>
    <t xml:space="preserve">æнца́д </t>
  </si>
  <si>
    <t>са́быр</t>
  </si>
  <si>
    <t>споко́йный, -ая, -ое</t>
  </si>
  <si>
    <t>спор, -а</t>
  </si>
  <si>
    <t>спо́рить, -рю, -ришь</t>
  </si>
  <si>
    <t>быцǽу кæнын</t>
  </si>
  <si>
    <t>спо́соб, -а</t>
  </si>
  <si>
    <t>спосо́бный, -ая, -ое</t>
  </si>
  <si>
    <r>
      <rPr>
        <rFont val="Calibri"/>
        <b val="true"/>
        <color theme="1" tint="0"/>
        <sz val="11"/>
      </rPr>
      <t>споткну́ться, -ну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-нёшься</t>
    </r>
  </si>
  <si>
    <t xml:space="preserve">фæкǽлын </t>
  </si>
  <si>
    <t>къа́х скъуырын</t>
  </si>
  <si>
    <t>спра́ва</t>
  </si>
  <si>
    <t>ра́хизæрдыгæй</t>
  </si>
  <si>
    <t>спра́шивать, -аю, -аешь</t>
  </si>
  <si>
    <t>фæрсы́н</t>
  </si>
  <si>
    <r>
      <rPr>
        <rFont val="Calibri"/>
        <b val="true"/>
        <color theme="1" tint="0"/>
        <sz val="11"/>
      </rPr>
      <t>спроси́ть, спрошу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спро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сишь</t>
    </r>
  </si>
  <si>
    <t>ба́фæрсын</t>
  </si>
  <si>
    <t>спряже́ние, -я</t>
  </si>
  <si>
    <t>и́фтынддзæг</t>
  </si>
  <si>
    <r>
      <rPr>
        <rFont val="Calibri"/>
        <b val="true"/>
        <color theme="1" tint="0"/>
        <sz val="11"/>
      </rPr>
      <t>спря́таться, спря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чусь, спря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чешься</t>
    </r>
  </si>
  <si>
    <t xml:space="preserve">ба́мбæхсын </t>
  </si>
  <si>
    <t>сæр ба́фснайын</t>
  </si>
  <si>
    <r>
      <rPr>
        <rFont val="Calibri"/>
        <b val="true"/>
        <color theme="1" tint="0"/>
        <sz val="11"/>
      </rPr>
      <t>спусти́ться, спущу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спу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стишься</t>
    </r>
  </si>
  <si>
    <t>æрхи́зын</t>
  </si>
  <si>
    <t>спустя́</t>
  </si>
  <si>
    <t>спу́тник, -а</t>
  </si>
  <si>
    <t>æмбǽлццон</t>
  </si>
  <si>
    <t>спя́щий, -ая, -ее</t>
  </si>
  <si>
    <t>фынǽй</t>
  </si>
  <si>
    <t>сра́внивать, -аю, -аешь</t>
  </si>
  <si>
    <r>
      <rPr>
        <rFont val="Calibri"/>
        <b val="true"/>
        <color theme="1" tint="0"/>
        <sz val="11"/>
      </rPr>
      <t>сравни́ть, -ню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 xml:space="preserve"> -ни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</si>
  <si>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а́барын</t>
  </si>
  <si>
    <t>сра́зу</t>
  </si>
  <si>
    <t xml:space="preserve">уа́йтагъд </t>
  </si>
  <si>
    <t>уа́йтæккæ</t>
  </si>
  <si>
    <r>
      <rPr>
        <rFont val="Calibri"/>
        <b val="true"/>
        <color theme="1" tint="0"/>
        <sz val="11"/>
      </rPr>
      <t>среда́, -ы</t>
    </r>
    <r>
      <rPr>
        <rFont val="Calibri"/>
        <b val="true"/>
        <color theme="1" tint="0"/>
        <sz val="11"/>
      </rPr>
      <t>́</t>
    </r>
  </si>
  <si>
    <t>(день недели)</t>
  </si>
  <si>
    <t>æрты́ццæг</t>
  </si>
  <si>
    <t>среди́</t>
  </si>
  <si>
    <t>сре́дний, -яя, -ее</t>
  </si>
  <si>
    <r>
      <rPr>
        <rFont val="Calibri"/>
        <b val="true"/>
        <i val="false"/>
        <color rgb="000000" tint="0"/>
        <sz val="11"/>
      </rPr>
      <t xml:space="preserve">1. </t>
    </r>
    <r>
      <rPr>
        <rFont val="Calibri"/>
        <i val="true"/>
        <color rgb="000000" tint="0"/>
        <sz val="11"/>
      </rPr>
      <t>(посредственный)</t>
    </r>
  </si>
  <si>
    <r>
      <rPr>
        <rFont val="Calibri"/>
        <b val="true"/>
        <i val="false"/>
        <color rgb="000000" tint="0"/>
        <sz val="11"/>
      </rPr>
      <t xml:space="preserve">2. </t>
    </r>
    <r>
      <rPr>
        <rFont val="Calibri"/>
        <i val="true"/>
        <color rgb="000000" tint="0"/>
        <sz val="11"/>
      </rPr>
      <t>(центральный)</t>
    </r>
  </si>
  <si>
    <t>а́стæуккаг</t>
  </si>
  <si>
    <t>сре́дство, -а</t>
  </si>
  <si>
    <t>срок, -а</t>
  </si>
  <si>
    <t>æмгъуы́д</t>
  </si>
  <si>
    <r>
      <rPr>
        <rFont val="Calibri"/>
        <b val="true"/>
        <color theme="1" tint="0"/>
        <sz val="11"/>
      </rPr>
      <t>сруби́ть, срублю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сру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бишь</t>
    </r>
  </si>
  <si>
    <r>
      <rPr>
        <rFont val="Calibri"/>
        <b val="true"/>
        <color theme="1" tint="0"/>
        <sz val="11"/>
      </rPr>
      <t>срыва́ть,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</si>
  <si>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то́нын</t>
  </si>
  <si>
    <t>ссо́ра, -ы</t>
  </si>
  <si>
    <t>хыл</t>
  </si>
  <si>
    <t>ссо́риться, -рюсь, -ришься</t>
  </si>
  <si>
    <t>ста́вить, -влю, -вишь</t>
  </si>
  <si>
    <t>ста́до, -а</t>
  </si>
  <si>
    <t xml:space="preserve">дзуг </t>
  </si>
  <si>
    <t>рæгъа́у</t>
  </si>
  <si>
    <t>стака́н, -а</t>
  </si>
  <si>
    <t>агуы́взæ</t>
  </si>
  <si>
    <r>
      <rPr>
        <rFont val="Calibri"/>
        <b val="true"/>
        <color theme="1" tint="0"/>
        <sz val="11"/>
      </rPr>
      <t>станцева́ть, -цу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-цу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</si>
  <si>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а́кафын</t>
  </si>
  <si>
    <t>ста́нция, -и</t>
  </si>
  <si>
    <t>ста́нцæ</t>
  </si>
  <si>
    <t>стара́ться, -а́юсь, -а́ешься</t>
  </si>
  <si>
    <t>а́рхайын</t>
  </si>
  <si>
    <r>
      <rPr>
        <rFont val="Calibri"/>
        <b val="true"/>
        <color theme="1" tint="0"/>
        <sz val="11"/>
      </rPr>
      <t>стари́к, -а</t>
    </r>
    <r>
      <rPr>
        <rFont val="Calibri"/>
        <b val="true"/>
        <color theme="1" tint="0"/>
        <sz val="11"/>
      </rPr>
      <t>́</t>
    </r>
  </si>
  <si>
    <t>зæро́нд лæг</t>
  </si>
  <si>
    <t>стари́нный, -ая, -ое</t>
  </si>
  <si>
    <t>фыдǽлтыккон</t>
  </si>
  <si>
    <t>стару́ха, -и</t>
  </si>
  <si>
    <t>зæро́нд ус</t>
  </si>
  <si>
    <t>ста́рший, -ая, -ее</t>
  </si>
  <si>
    <t>хи́стæр</t>
  </si>
  <si>
    <t>ста́рый, -ая, -ое</t>
  </si>
  <si>
    <t>зæро́нд</t>
  </si>
  <si>
    <r>
      <rPr>
        <rFont val="Calibri"/>
        <b val="true"/>
        <color theme="1" tint="0"/>
        <sz val="11"/>
      </rPr>
      <t>ста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туя, -и</t>
    </r>
  </si>
  <si>
    <t>цыртсу́рæт</t>
  </si>
  <si>
    <r>
      <rPr>
        <rFont val="Calibri"/>
        <b val="true"/>
        <color theme="1" tint="0"/>
        <sz val="11"/>
      </rPr>
      <t>стать, ста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ну, ста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нешь</t>
    </r>
  </si>
  <si>
    <t>суǽвын</t>
  </si>
  <si>
    <r>
      <rPr>
        <rFont val="Calibri"/>
        <b val="true"/>
        <color theme="1" tint="0"/>
        <sz val="11"/>
      </rPr>
      <t>статья́,  -и</t>
    </r>
    <r>
      <rPr>
        <rFont val="Calibri"/>
        <b val="true"/>
        <color theme="1" tint="0"/>
        <sz val="11"/>
      </rPr>
      <t>́</t>
    </r>
  </si>
  <si>
    <t>ста́я, -и</t>
  </si>
  <si>
    <r>
      <rPr>
        <rFont val="Calibri"/>
        <b val="true"/>
        <color theme="1" tint="0"/>
        <sz val="11"/>
      </rPr>
      <t>ствол, -а</t>
    </r>
    <r>
      <rPr>
        <rFont val="Calibri"/>
        <b val="true"/>
        <color theme="1" tint="0"/>
        <sz val="11"/>
      </rPr>
      <t>́</t>
    </r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</si>
  <si>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(растения)</t>
    </r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</si>
  <si>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true"/>
        <color rgb="000000" tint="0"/>
        <sz val="11"/>
      </rPr>
      <t xml:space="preserve"> (оружия)</t>
    </r>
  </si>
  <si>
    <t>хæтǽл</t>
  </si>
  <si>
    <t>сте́бель, -бля</t>
  </si>
  <si>
    <r>
      <rPr>
        <rFont val="Calibri"/>
        <b val="true"/>
        <color theme="1" tint="0"/>
        <sz val="11"/>
      </rPr>
      <t>стена́, -ы</t>
    </r>
    <r>
      <rPr>
        <rFont val="Calibri"/>
        <b val="true"/>
        <color theme="1" tint="0"/>
        <sz val="11"/>
      </rPr>
      <t>́</t>
    </r>
  </si>
  <si>
    <t>къул</t>
  </si>
  <si>
    <t>стесни́тельный, -ая, -ое</t>
  </si>
  <si>
    <t>æфсǽрмыгæнаг</t>
  </si>
  <si>
    <r>
      <rPr>
        <rFont val="Calibri"/>
        <b val="true"/>
        <color theme="1" tint="0"/>
        <sz val="11"/>
      </rPr>
      <t>стесня́ться,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юсь,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ешься</t>
    </r>
  </si>
  <si>
    <t>æфсǽрмы кæнын</t>
  </si>
  <si>
    <r>
      <rPr>
        <rFont val="Calibri"/>
        <b val="true"/>
        <color theme="1" tint="0"/>
        <sz val="11"/>
      </rPr>
      <t>стира́ть</t>
    </r>
    <r>
      <rPr>
        <rFont val="Calibri"/>
        <b val="true"/>
        <color theme="1" tint="0"/>
        <sz val="11"/>
        <vertAlign val="superscript"/>
      </rPr>
      <t>1</t>
    </r>
    <r>
      <rPr>
        <rFont val="Calibri"/>
        <b val="true"/>
        <color theme="1" tint="0"/>
        <sz val="11"/>
      </rPr>
      <t>, -а́ю, -а́ешь</t>
    </r>
  </si>
  <si>
    <t xml:space="preserve">сов. (мыть) </t>
  </si>
  <si>
    <r>
      <rPr>
        <rFont val="Calibri"/>
        <b val="true"/>
        <color theme="1" tint="0"/>
        <sz val="11"/>
      </rPr>
      <t>стира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ть</t>
    </r>
    <r>
      <rPr>
        <rFont val="Calibri"/>
        <b val="true"/>
        <color theme="1" tint="0"/>
        <sz val="11"/>
        <vertAlign val="superscript"/>
      </rPr>
      <t>2</t>
    </r>
    <r>
      <rPr>
        <rFont val="Calibri"/>
        <b val="true"/>
        <color theme="1" tint="0"/>
        <sz val="11"/>
      </rPr>
      <t>, -а́ю, -а́ешь</t>
    </r>
  </si>
  <si>
    <t xml:space="preserve">сов. (удалять) </t>
  </si>
  <si>
    <t>стихи́я, -и</t>
  </si>
  <si>
    <t>æрдзо́н тых</t>
  </si>
  <si>
    <t>стихотворе́ние, -я</t>
  </si>
  <si>
    <t>æмдзǽвгæ</t>
  </si>
  <si>
    <t>сто, ста</t>
  </si>
  <si>
    <t>сæдǽ</t>
  </si>
  <si>
    <t>стог, -а</t>
  </si>
  <si>
    <t>мæкъуы́л</t>
  </si>
  <si>
    <t>сто́имость, -и</t>
  </si>
  <si>
    <t>аргъ</t>
  </si>
  <si>
    <r>
      <rPr>
        <rFont val="Calibri"/>
        <b val="true"/>
        <color theme="1" tint="0"/>
        <sz val="11"/>
      </rPr>
      <t>стол, -а</t>
    </r>
    <r>
      <rPr>
        <rFont val="Calibri"/>
        <b val="true"/>
        <color theme="1" tint="0"/>
        <sz val="11"/>
      </rPr>
      <t>́</t>
    </r>
  </si>
  <si>
    <t>фынг</t>
  </si>
  <si>
    <t>стъол</t>
  </si>
  <si>
    <r>
      <rPr>
        <rFont val="Calibri"/>
        <b val="true"/>
        <color theme="1" tint="0"/>
        <sz val="11"/>
      </rPr>
      <t>столб, -а</t>
    </r>
    <r>
      <rPr>
        <rFont val="Calibri"/>
        <b val="true"/>
        <color theme="1" tint="0"/>
        <sz val="11"/>
      </rPr>
      <t>́</t>
    </r>
  </si>
  <si>
    <t xml:space="preserve">цæджы́ндз </t>
  </si>
  <si>
    <t>столо́вая, -ой</t>
  </si>
  <si>
    <t>хæрǽндон</t>
  </si>
  <si>
    <t>сто́лько</t>
  </si>
  <si>
    <t xml:space="preserve">уы́йас </t>
  </si>
  <si>
    <t>уы́йбæрц</t>
  </si>
  <si>
    <r>
      <rPr>
        <rFont val="Calibri"/>
        <b val="true"/>
        <color theme="1" tint="0"/>
        <sz val="11"/>
      </rPr>
      <t>стона́ть, стону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сто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нешь</t>
    </r>
  </si>
  <si>
    <t>хъæрзы́н</t>
  </si>
  <si>
    <t>сторо́на, -ы</t>
  </si>
  <si>
    <r>
      <rPr>
        <rFont val="Calibri"/>
        <b val="true"/>
        <color theme="1" tint="0"/>
        <sz val="11"/>
      </rPr>
      <t>сто́ять, стою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стои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</si>
  <si>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r>
      <rPr>
        <rFont val="Calibri"/>
        <b val="true"/>
        <color theme="1" tint="0"/>
        <sz val="11"/>
      </rPr>
      <t>страна́, -ы</t>
    </r>
    <r>
      <rPr>
        <rFont val="Calibri"/>
        <b val="true"/>
        <color theme="1" tint="0"/>
        <sz val="11"/>
      </rPr>
      <t>́</t>
    </r>
  </si>
  <si>
    <t>бæстǽ</t>
  </si>
  <si>
    <t>страни́ца, -ы</t>
  </si>
  <si>
    <t>стра́нный, -ая, -ое</t>
  </si>
  <si>
    <t>страх, -а</t>
  </si>
  <si>
    <t>тас</t>
  </si>
  <si>
    <r>
      <rPr>
        <rFont val="Calibri"/>
        <b val="true"/>
        <color theme="1" tint="0"/>
        <sz val="11"/>
      </rPr>
      <t>стрела́, -ы</t>
    </r>
    <r>
      <rPr>
        <rFont val="Calibri"/>
        <b val="true"/>
        <color theme="1" tint="0"/>
        <sz val="11"/>
      </rPr>
      <t>́</t>
    </r>
  </si>
  <si>
    <t>фат</t>
  </si>
  <si>
    <t>Стреле́ц, -льца</t>
  </si>
  <si>
    <t>Фа́тæхсæг</t>
  </si>
  <si>
    <t>стрело́к, -лка</t>
  </si>
  <si>
    <t>æхсǽг</t>
  </si>
  <si>
    <t>стреля́ть, -я́ю, -я́ешь</t>
  </si>
  <si>
    <r>
      <rPr>
        <rFont val="Calibri"/>
        <b val="true"/>
        <color theme="1" tint="0"/>
        <sz val="11"/>
      </rPr>
      <t>стреми́ться, -млю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-ми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шься</t>
    </r>
  </si>
  <si>
    <t>тырны́н</t>
  </si>
  <si>
    <t>стремле́ние, -я</t>
  </si>
  <si>
    <t>тырны́ндзинад</t>
  </si>
  <si>
    <r>
      <rPr>
        <rFont val="Calibri"/>
        <b val="true"/>
        <color theme="1" tint="0"/>
        <sz val="11"/>
      </rPr>
      <t>стричь, стригу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стрижёшь</t>
    </r>
  </si>
  <si>
    <t>æлвы́нын</t>
  </si>
  <si>
    <t>строе́ние, -я</t>
  </si>
  <si>
    <t>а́рæзт</t>
  </si>
  <si>
    <t>строи́тель, -я</t>
  </si>
  <si>
    <t>а́разæг</t>
  </si>
  <si>
    <t>строи́тельство, -а</t>
  </si>
  <si>
    <t>а́рæзтад</t>
  </si>
  <si>
    <r>
      <rPr>
        <rFont val="Calibri"/>
        <b val="true"/>
        <color theme="1" tint="0"/>
        <sz val="11"/>
      </rPr>
      <t>стро́ить, стро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стро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ишь</t>
    </r>
  </si>
  <si>
    <t>а́разын</t>
  </si>
  <si>
    <r>
      <rPr>
        <rFont val="Calibri"/>
        <b val="true"/>
        <color theme="1" tint="0"/>
        <sz val="11"/>
      </rPr>
      <t>стро́иться, стро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юсь, стро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ишься</t>
    </r>
  </si>
  <si>
    <t>а́рæзт цæуын</t>
  </si>
  <si>
    <t>стро́йка, -и</t>
  </si>
  <si>
    <t>стро́йный, -ая, -ое</t>
  </si>
  <si>
    <t>хæрзко́нд</t>
  </si>
  <si>
    <r>
      <rPr>
        <rFont val="Calibri"/>
        <b val="true"/>
        <color theme="1" tint="0"/>
        <sz val="11"/>
      </rPr>
      <t>строка́, -и</t>
    </r>
    <r>
      <rPr>
        <rFont val="Calibri"/>
        <b val="true"/>
        <color theme="1" tint="0"/>
        <sz val="11"/>
      </rPr>
      <t>́</t>
    </r>
  </si>
  <si>
    <t>рæнхъ</t>
  </si>
  <si>
    <t>структу́ра, -ы</t>
  </si>
  <si>
    <t>структу́рæ</t>
  </si>
  <si>
    <t>сту́жа, -и</t>
  </si>
  <si>
    <t>хъызт</t>
  </si>
  <si>
    <t>стул, -а</t>
  </si>
  <si>
    <t>ба́ндон</t>
  </si>
  <si>
    <t>ступе́нька, -и</t>
  </si>
  <si>
    <t>къæпхǽн</t>
  </si>
  <si>
    <t>стуча́ться, -чу́сь, чи́шься</t>
  </si>
  <si>
    <t>хо́йын</t>
  </si>
  <si>
    <t>стыдли́во</t>
  </si>
  <si>
    <t>æфсǽрмхуызæй</t>
  </si>
  <si>
    <t>суббо́та, -ы</t>
  </si>
  <si>
    <t>са́бат</t>
  </si>
  <si>
    <t>сувере́нный, -ая, -ое</t>
  </si>
  <si>
    <t>сугро́б, -а</t>
  </si>
  <si>
    <t>ми́ты хъæпæн</t>
  </si>
  <si>
    <r>
      <rPr>
        <rFont val="Calibri"/>
        <b val="true"/>
        <color theme="1" tint="0"/>
        <sz val="11"/>
      </rPr>
      <t>суд, -а</t>
    </r>
    <r>
      <rPr>
        <rFont val="Calibri"/>
        <b val="true"/>
        <color theme="1" tint="0"/>
        <sz val="11"/>
      </rPr>
      <t>́</t>
    </r>
  </si>
  <si>
    <t>тæрхо́ндон</t>
  </si>
  <si>
    <r>
      <rPr>
        <rFont val="Calibri"/>
        <b val="true"/>
        <color theme="1" tint="0"/>
        <sz val="11"/>
      </rPr>
      <t>суди́ть, сужу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судишь</t>
    </r>
  </si>
  <si>
    <t>тæрхо́н кæнын</t>
  </si>
  <si>
    <r>
      <rPr>
        <rFont val="Calibri"/>
        <b val="true"/>
        <color theme="1" tint="0"/>
        <sz val="11"/>
      </rPr>
      <t>судьба́, -ы</t>
    </r>
    <r>
      <rPr>
        <rFont val="Calibri"/>
        <b val="true"/>
        <color theme="1" tint="0"/>
        <sz val="11"/>
      </rPr>
      <t>́</t>
    </r>
  </si>
  <si>
    <t>хъысмǽт</t>
  </si>
  <si>
    <r>
      <rPr>
        <rFont val="Calibri"/>
        <b val="true"/>
        <color theme="1" tint="0"/>
        <sz val="11"/>
      </rPr>
      <t>су́зить, су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жу, су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зишь</t>
    </r>
  </si>
  <si>
    <t>фæкъуы́ндæгдæр кæнын</t>
  </si>
  <si>
    <r>
      <rPr>
        <rFont val="Calibri"/>
        <b val="true"/>
        <color theme="1" tint="0"/>
        <sz val="11"/>
      </rPr>
      <t>сукно́, -а</t>
    </r>
    <r>
      <rPr>
        <rFont val="Calibri"/>
        <b val="true"/>
        <color theme="1" tint="0"/>
        <sz val="11"/>
      </rPr>
      <t>́</t>
    </r>
  </si>
  <si>
    <t>сгǽллад</t>
  </si>
  <si>
    <t>сумасше́дший, -ая, -ее</t>
  </si>
  <si>
    <t>æрра́</t>
  </si>
  <si>
    <t>су́мерки, -рек</t>
  </si>
  <si>
    <t xml:space="preserve">изǽрмилтæ </t>
  </si>
  <si>
    <t>изǽрдалынгтæ</t>
  </si>
  <si>
    <r>
      <rPr>
        <rFont val="Calibri"/>
        <b val="true"/>
        <color theme="1" tint="0"/>
        <sz val="11"/>
      </rPr>
      <t>су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мка, -и</t>
    </r>
  </si>
  <si>
    <t>супру́га, -и</t>
  </si>
  <si>
    <t>суро́вый, -ая, -ое</t>
  </si>
  <si>
    <t>тызмǽг</t>
  </si>
  <si>
    <t>су́тки, -ток</t>
  </si>
  <si>
    <t>су́ткæ</t>
  </si>
  <si>
    <t>су́ффикс, -а</t>
  </si>
  <si>
    <t>фæсǽфтуан</t>
  </si>
  <si>
    <r>
      <rPr>
        <rFont val="Calibri"/>
        <b val="true"/>
        <color theme="1" tint="0"/>
        <sz val="11"/>
      </rPr>
      <t>сухо́й,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я, -о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</t>
    </r>
  </si>
  <si>
    <t>хус</t>
  </si>
  <si>
    <t>сур</t>
  </si>
  <si>
    <t>су́ша, -и</t>
  </si>
  <si>
    <t>су́рзæхх</t>
  </si>
  <si>
    <t>существи́тельное, -ого</t>
  </si>
  <si>
    <t>но́мдар</t>
  </si>
  <si>
    <t>схо́дство, -а</t>
  </si>
  <si>
    <t>æмхуы́зондзинад</t>
  </si>
  <si>
    <t>счастли́вый, -ая, -ое</t>
  </si>
  <si>
    <t>а́мондджын</t>
  </si>
  <si>
    <t>сча́стье, -я</t>
  </si>
  <si>
    <t>а́монд</t>
  </si>
  <si>
    <t>счёт, -а</t>
  </si>
  <si>
    <r>
      <rPr>
        <rFont val="Calibri"/>
        <b val="true"/>
        <i val="false"/>
        <color rgb="000000" tint="0"/>
        <sz val="11"/>
      </rPr>
      <t xml:space="preserve">1. </t>
    </r>
    <r>
      <rPr>
        <rFont val="Calibri"/>
        <i val="true"/>
        <color rgb="000000" tint="0"/>
        <sz val="11"/>
      </rPr>
      <t>(результат подсчётов)</t>
    </r>
  </si>
  <si>
    <t>хыгъд</t>
  </si>
  <si>
    <r>
      <rPr>
        <rFont val="Calibri"/>
        <b val="true"/>
        <i val="false"/>
        <color rgb="000000" tint="0"/>
        <sz val="11"/>
      </rPr>
      <t xml:space="preserve">2. </t>
    </r>
    <r>
      <rPr>
        <rFont val="Calibri"/>
        <i val="true"/>
        <color rgb="000000" tint="0"/>
        <sz val="11"/>
      </rPr>
      <t>(подсчёт)</t>
    </r>
  </si>
  <si>
    <t>ныма́д</t>
  </si>
  <si>
    <t>счита́ть, -а́ю, -а́ешь</t>
  </si>
  <si>
    <t xml:space="preserve">ныма́йын </t>
  </si>
  <si>
    <t>хынцы́н</t>
  </si>
  <si>
    <t>счита́ться, -а́юсь, -а́ешься</t>
  </si>
  <si>
    <t>ныма́д уæвын</t>
  </si>
  <si>
    <t>сы́воротка, -и</t>
  </si>
  <si>
    <t>сылы́</t>
  </si>
  <si>
    <t>сын, -а</t>
  </si>
  <si>
    <t>фырт</t>
  </si>
  <si>
    <t>сы́паться, -плюсь, -плешься</t>
  </si>
  <si>
    <t>кæлы́н</t>
  </si>
  <si>
    <t>сыр, -а</t>
  </si>
  <si>
    <t>цыхт</t>
  </si>
  <si>
    <t>сюда́</t>
  </si>
  <si>
    <t>а́рдæм</t>
  </si>
  <si>
    <t>таз, -а</t>
  </si>
  <si>
    <t>та́йна, -ы</t>
  </si>
  <si>
    <t>та́йно</t>
  </si>
  <si>
    <t>су́сæгæй</t>
  </si>
  <si>
    <t>та́йный, -ая, -ое</t>
  </si>
  <si>
    <t>су́сæг</t>
  </si>
  <si>
    <t>так</t>
  </si>
  <si>
    <t>а́фтæ</t>
  </si>
  <si>
    <t>а́фтæмæй</t>
  </si>
  <si>
    <t>тала́нт, -а</t>
  </si>
  <si>
    <t>тала́нтливый, -ая, -ое</t>
  </si>
  <si>
    <t>ку́рдиатджын</t>
  </si>
  <si>
    <t>та́лия, -и</t>
  </si>
  <si>
    <t>там</t>
  </si>
  <si>
    <t>уым</t>
  </si>
  <si>
    <t>та́нец, -нца</t>
  </si>
  <si>
    <t>кафт</t>
  </si>
  <si>
    <r>
      <rPr>
        <rFont val="Calibri"/>
        <b val="true"/>
        <color theme="1" tint="0"/>
        <sz val="11"/>
      </rPr>
      <t>танцева́ть, -цу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-цу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</si>
  <si>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ка́фын</t>
  </si>
  <si>
    <t>та́нцы, -ев</t>
  </si>
  <si>
    <t>(увеселение) тк. мн.</t>
  </si>
  <si>
    <t>таре́лка, -и</t>
  </si>
  <si>
    <t>тæбǽгъ</t>
  </si>
  <si>
    <r>
      <rPr>
        <rFont val="Calibri"/>
        <b val="true"/>
        <color theme="1" tint="0"/>
        <sz val="11"/>
      </rPr>
      <t>та́ять, та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та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</si>
  <si>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та́йын</t>
  </si>
  <si>
    <r>
      <rPr>
        <rFont val="Calibri"/>
        <b val="true"/>
        <color theme="1" tint="0"/>
        <sz val="11"/>
      </rPr>
      <t>тверде́ть, -де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-де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</si>
  <si>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хъæбǽр кæнын</t>
  </si>
  <si>
    <t>твёрдо</t>
  </si>
  <si>
    <t xml:space="preserve">фи́дарæй </t>
  </si>
  <si>
    <t>твёрдый, -ая, -ое</t>
  </si>
  <si>
    <t>хъæбǽр</t>
  </si>
  <si>
    <t>твой, твоя, твоё</t>
  </si>
  <si>
    <t xml:space="preserve">дæу </t>
  </si>
  <si>
    <t>дæхи́</t>
  </si>
  <si>
    <t>дæ</t>
  </si>
  <si>
    <r>
      <rPr>
        <rFont val="Calibri"/>
        <b val="true"/>
        <color theme="1" tint="0"/>
        <sz val="11"/>
      </rPr>
      <t>творе́ц, -рца</t>
    </r>
    <r>
      <rPr>
        <rFont val="Calibri"/>
        <b val="true"/>
        <color theme="1" tint="0"/>
        <sz val="11"/>
      </rPr>
      <t>́</t>
    </r>
  </si>
  <si>
    <t>сфǽлдисæг</t>
  </si>
  <si>
    <r>
      <rPr>
        <rFont val="Calibri"/>
        <b val="true"/>
        <color theme="1" tint="0"/>
        <sz val="11"/>
      </rPr>
      <t>творо́г, -а</t>
    </r>
    <r>
      <rPr>
        <rFont val="Calibri"/>
        <b val="true"/>
        <color theme="1" tint="0"/>
        <sz val="11"/>
      </rPr>
      <t>́</t>
    </r>
  </si>
  <si>
    <t>къæдо́р</t>
  </si>
  <si>
    <t>тво́рческий, -ая, -ое</t>
  </si>
  <si>
    <t>сфǽлдыстадон</t>
  </si>
  <si>
    <t>тво́рчество, -а</t>
  </si>
  <si>
    <t>сфǽлдыстад</t>
  </si>
  <si>
    <t>Теле́ц, -льца</t>
  </si>
  <si>
    <t>Уæны́г</t>
  </si>
  <si>
    <t>телёнок, -нка</t>
  </si>
  <si>
    <t>род</t>
  </si>
  <si>
    <t>те́ло, -а</t>
  </si>
  <si>
    <t>буар</t>
  </si>
  <si>
    <t>темно́</t>
  </si>
  <si>
    <t>талы́нг у</t>
  </si>
  <si>
    <r>
      <rPr>
        <rFont val="Calibri"/>
        <b val="true"/>
        <color theme="1" tint="0"/>
        <sz val="11"/>
      </rPr>
      <t>темнота́, -ы</t>
    </r>
    <r>
      <rPr>
        <rFont val="Calibri"/>
        <b val="true"/>
        <color theme="1" tint="0"/>
        <sz val="11"/>
      </rPr>
      <t>́</t>
    </r>
  </si>
  <si>
    <t>та́лынг</t>
  </si>
  <si>
    <t>тень, -и</t>
  </si>
  <si>
    <t>а́ууон</t>
  </si>
  <si>
    <t>тепе́рь</t>
  </si>
  <si>
    <t>ныр</t>
  </si>
  <si>
    <t>теплово́й, -а́я, -о́е</t>
  </si>
  <si>
    <t>хъæрмуа́тон</t>
  </si>
  <si>
    <r>
      <rPr>
        <rFont val="Calibri"/>
        <b val="true"/>
        <color theme="1" tint="0"/>
        <sz val="11"/>
      </rPr>
      <t>терпе́ть, терплю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те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рпишь</t>
    </r>
  </si>
  <si>
    <r>
      <rPr>
        <rFont val="Calibri"/>
        <b val="true"/>
        <color theme="1" tint="0"/>
        <sz val="11"/>
      </rPr>
      <t>теря́ть,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</si>
  <si>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са́фын</t>
  </si>
  <si>
    <t>теря́ться, -я́юсь, -я́ешься</t>
  </si>
  <si>
    <t>те́сный, -ая, -ое</t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</si>
  <si>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true"/>
        <color rgb="000000" tint="0"/>
        <sz val="11"/>
      </rPr>
      <t xml:space="preserve"> (не по размеру)</t>
    </r>
  </si>
  <si>
    <t>къуындǽг</t>
  </si>
  <si>
    <t>те́сто, -а</t>
  </si>
  <si>
    <t>хыссǽ</t>
  </si>
  <si>
    <t>те́терев, -а</t>
  </si>
  <si>
    <t>къуырма́гарк</t>
  </si>
  <si>
    <t>тетра́дь, -и</t>
  </si>
  <si>
    <t>тетра́д</t>
  </si>
  <si>
    <r>
      <rPr>
        <rFont val="Calibri"/>
        <b val="true"/>
        <color theme="1" tint="0"/>
        <sz val="11"/>
      </rPr>
      <t>течь, теку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течёшь</t>
    </r>
  </si>
  <si>
    <t>тёмный, -ая, -ое</t>
  </si>
  <si>
    <t>тёплый, -ая, -ое</t>
  </si>
  <si>
    <t>хъарм</t>
  </si>
  <si>
    <t>тётя, -и</t>
  </si>
  <si>
    <r>
      <rPr>
        <rFont val="Calibri"/>
        <b val="true"/>
        <i val="false"/>
        <color theme="1" tint="0"/>
        <sz val="11"/>
      </rPr>
      <t>1.</t>
    </r>
    <r>
      <rPr>
        <rFont val="Calibri"/>
        <i val="true"/>
        <color theme="1" tint="0"/>
        <sz val="11"/>
      </rPr>
      <t xml:space="preserve"> (по отцу)</t>
    </r>
  </si>
  <si>
    <t>фыды́ хо</t>
  </si>
  <si>
    <r>
      <rPr>
        <rFont val="Calibri"/>
        <b val="true"/>
        <i val="false"/>
        <color theme="1" tint="0"/>
        <sz val="11"/>
      </rPr>
      <t>2.</t>
    </r>
    <r>
      <rPr>
        <rFont val="Calibri"/>
        <i val="true"/>
        <color theme="1" tint="0"/>
        <sz val="11"/>
      </rPr>
      <t xml:space="preserve"> (по матери)</t>
    </r>
  </si>
  <si>
    <t>ма́ды хо</t>
  </si>
  <si>
    <t>ти́хий, -ая, -ое</t>
  </si>
  <si>
    <t>ти́хо</t>
  </si>
  <si>
    <t>са́быргай</t>
  </si>
  <si>
    <t>ткань, -и</t>
  </si>
  <si>
    <t>хъуыма́ц</t>
  </si>
  <si>
    <t>ткать, тку, ткёшь</t>
  </si>
  <si>
    <t>уа́фын</t>
  </si>
  <si>
    <t>то́ есть</t>
  </si>
  <si>
    <t>ома́</t>
  </si>
  <si>
    <t>това́рищ, -а</t>
  </si>
  <si>
    <t>æмба́л</t>
  </si>
  <si>
    <t>тогда́</t>
  </si>
  <si>
    <t>уæд</t>
  </si>
  <si>
    <t>то́же</t>
  </si>
  <si>
    <t>дæр</t>
  </si>
  <si>
    <t>толка́ть, -а́ю, -а́ешь</t>
  </si>
  <si>
    <t>схо́йын</t>
  </si>
  <si>
    <t>толко́вый, -ая, -ое</t>
  </si>
  <si>
    <t>æмба́рынгæнæн</t>
  </si>
  <si>
    <t>то́лстый, -ая, -ое</t>
  </si>
  <si>
    <t>ставд</t>
  </si>
  <si>
    <t>то́лько</t>
  </si>
  <si>
    <t xml:space="preserve">æрмǽст </t>
  </si>
  <si>
    <t>æрмǽстдæр</t>
  </si>
  <si>
    <t>то́нкий, -ая, -ое</t>
  </si>
  <si>
    <r>
      <rPr>
        <rFont val="Calibri"/>
        <b val="true"/>
        <color theme="1" tint="0"/>
        <sz val="11"/>
      </rPr>
      <t>то́нуть, тону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то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нешь</t>
    </r>
  </si>
  <si>
    <t>ныгъуы́лын</t>
  </si>
  <si>
    <t>то́пливо, -а</t>
  </si>
  <si>
    <t>а́ртаг</t>
  </si>
  <si>
    <t>топо́ль, -я</t>
  </si>
  <si>
    <t>гæды́бæлас</t>
  </si>
  <si>
    <r>
      <rPr>
        <rFont val="Calibri"/>
        <b val="true"/>
        <color theme="1" tint="0"/>
        <sz val="11"/>
      </rPr>
      <t>топо́р, -а</t>
    </r>
    <r>
      <rPr>
        <rFont val="Calibri"/>
        <b val="true"/>
        <color theme="1" tint="0"/>
        <sz val="11"/>
      </rPr>
      <t>́</t>
    </r>
  </si>
  <si>
    <t>фæрǽт</t>
  </si>
  <si>
    <r>
      <rPr>
        <rFont val="Calibri"/>
        <b val="true"/>
        <color theme="1" tint="0"/>
        <sz val="11"/>
      </rPr>
      <t>топта́ться, топчу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то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пчешься</t>
    </r>
  </si>
  <si>
    <t>цо́ппай кæнын</t>
  </si>
  <si>
    <r>
      <rPr>
        <rFont val="Calibri"/>
        <b val="true"/>
        <color theme="1" tint="0"/>
        <sz val="11"/>
      </rPr>
      <t>торгова́ть, -гую, -гу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</si>
  <si>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 xml:space="preserve">сæудǽджер кæнын </t>
  </si>
  <si>
    <t>база́р кæнын</t>
  </si>
  <si>
    <t>торго́вец, -вца</t>
  </si>
  <si>
    <t>база́ргæнæг</t>
  </si>
  <si>
    <t>торго́вля, -и</t>
  </si>
  <si>
    <t>ба́зарад</t>
  </si>
  <si>
    <t>торже́ственно</t>
  </si>
  <si>
    <t>ка́дджынæй</t>
  </si>
  <si>
    <t>тот, та, то</t>
  </si>
  <si>
    <t>уы́цы</t>
  </si>
  <si>
    <t>то́чка, -и</t>
  </si>
  <si>
    <t>стъæлф</t>
  </si>
  <si>
    <t>то́чный, -ая, -ое</t>
  </si>
  <si>
    <r>
      <rPr>
        <rFont val="Calibri"/>
        <b val="true"/>
        <color theme="1" tint="0"/>
        <sz val="11"/>
      </rPr>
      <t>трава</t>
    </r>
    <r>
      <rPr>
        <rFont val="Calibri"/>
        <b val="true"/>
        <color theme="1" tint="0"/>
        <sz val="11"/>
      </rPr>
      <t>́, -ы́</t>
    </r>
  </si>
  <si>
    <t>кæрдǽг</t>
  </si>
  <si>
    <t>трави́нка, -и</t>
  </si>
  <si>
    <t>тради́ция, -и</t>
  </si>
  <si>
    <t>æгъда́у</t>
  </si>
  <si>
    <t>тре́бование, -я</t>
  </si>
  <si>
    <t>до́мæн</t>
  </si>
  <si>
    <t>тре́бовать, -бую, -буешь</t>
  </si>
  <si>
    <t>до́мын</t>
  </si>
  <si>
    <t>трево́га, -и</t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</si>
  <si>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(волнение)</t>
    </r>
  </si>
  <si>
    <t>ка́тай</t>
  </si>
  <si>
    <r>
      <rPr>
        <rFont val="Calibri"/>
        <b val="true"/>
        <i val="false"/>
        <color theme="1" tint="0"/>
        <sz val="11"/>
      </rPr>
      <t xml:space="preserve">2. </t>
    </r>
    <r>
      <rPr>
        <rFont val="Calibri"/>
        <i val="true"/>
        <color theme="1" tint="0"/>
        <sz val="11"/>
      </rPr>
      <t xml:space="preserve">(переполох) </t>
    </r>
  </si>
  <si>
    <t>трево́житься, -жусь, -жишься</t>
  </si>
  <si>
    <t>ка́тай кæнын</t>
  </si>
  <si>
    <t>треуго́льник, -а</t>
  </si>
  <si>
    <t>æртǽкъуымон</t>
  </si>
  <si>
    <t>три, трёх</t>
  </si>
  <si>
    <t>æртǽ</t>
  </si>
  <si>
    <t>трина́дцать, -и</t>
  </si>
  <si>
    <t>æрты́ндæс</t>
  </si>
  <si>
    <t>три́ста, трёхсот</t>
  </si>
  <si>
    <t>æртǽсæдæ</t>
  </si>
  <si>
    <t>тропи́нка, -и</t>
  </si>
  <si>
    <t>къа́хвæндаг</t>
  </si>
  <si>
    <r>
      <rPr>
        <rFont val="Calibri"/>
        <b val="true"/>
        <color theme="1" tint="0"/>
        <sz val="11"/>
      </rPr>
      <t>труба́, -ы</t>
    </r>
    <r>
      <rPr>
        <rFont val="Calibri"/>
        <b val="true"/>
        <color theme="1" tint="0"/>
        <sz val="11"/>
      </rPr>
      <t>́</t>
    </r>
  </si>
  <si>
    <r>
      <rPr>
        <rFont val="Calibri"/>
        <b val="true"/>
        <color theme="1" tint="0"/>
        <sz val="11"/>
      </rPr>
      <t>труд, -а</t>
    </r>
    <r>
      <rPr>
        <rFont val="Calibri"/>
        <b val="true"/>
        <color theme="1" tint="0"/>
        <sz val="11"/>
      </rPr>
      <t>́</t>
    </r>
  </si>
  <si>
    <r>
      <rPr>
        <rFont val="Calibri"/>
        <b val="true"/>
        <i val="false"/>
        <color rgb="000000" tint="0"/>
        <sz val="11"/>
      </rPr>
      <t xml:space="preserve">1. </t>
    </r>
    <r>
      <rPr>
        <rFont val="Calibri"/>
        <i val="true"/>
        <color rgb="000000" tint="0"/>
        <sz val="11"/>
      </rPr>
      <t>(результат работы)</t>
    </r>
  </si>
  <si>
    <t>фæлло́й</t>
  </si>
  <si>
    <r>
      <rPr>
        <rFont val="Calibri"/>
        <b val="true"/>
        <color theme="1" tint="0"/>
        <sz val="11"/>
      </rPr>
      <t>труди́ться, тружу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тру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дишься</t>
    </r>
  </si>
  <si>
    <t>фæлло́й кæнын</t>
  </si>
  <si>
    <t>тру́дно</t>
  </si>
  <si>
    <t>зын у́</t>
  </si>
  <si>
    <t>тру́дность, -и</t>
  </si>
  <si>
    <t>зындзи́над</t>
  </si>
  <si>
    <t>тру́дный, -ая, -ое</t>
  </si>
  <si>
    <t>трудолюби́вый, -ая, -ое</t>
  </si>
  <si>
    <t>куыстуа́рзаг</t>
  </si>
  <si>
    <t>трудоспосо́бный, -ая, ое</t>
  </si>
  <si>
    <t>куыстхъо́м</t>
  </si>
  <si>
    <t>трудя́щийся, -щегося</t>
  </si>
  <si>
    <t>фæлло́йгæнæг</t>
  </si>
  <si>
    <t>трус, -а</t>
  </si>
  <si>
    <t>нæуǽндаг</t>
  </si>
  <si>
    <t>трусли́вый, -ая, -ое</t>
  </si>
  <si>
    <t>тæппу́д</t>
  </si>
  <si>
    <t>туда́</t>
  </si>
  <si>
    <t>уы́рдæм</t>
  </si>
  <si>
    <t>ту́ловище, -а</t>
  </si>
  <si>
    <t>гуыр</t>
  </si>
  <si>
    <t>тума́н, -а</t>
  </si>
  <si>
    <t>мигъ</t>
  </si>
  <si>
    <t>тунея́дец, -дца</t>
  </si>
  <si>
    <t>æвво́нгхор</t>
  </si>
  <si>
    <r>
      <rPr>
        <rFont val="Calibri"/>
        <b val="true"/>
        <color theme="1" tint="0"/>
        <sz val="11"/>
      </rPr>
      <t>тупо́й,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я, -ое</t>
    </r>
  </si>
  <si>
    <t>къуымы́х</t>
  </si>
  <si>
    <r>
      <rPr>
        <rFont val="Calibri"/>
        <b val="true"/>
        <color theme="1" tint="0"/>
        <sz val="11"/>
      </rPr>
      <t>тур</t>
    </r>
    <r>
      <rPr>
        <rFont val="Calibri"/>
        <b val="true"/>
        <color theme="1" tint="0"/>
        <sz val="11"/>
        <vertAlign val="superscript"/>
      </rPr>
      <t>1</t>
    </r>
    <r>
      <rPr>
        <rFont val="Calibri"/>
        <b val="true"/>
        <color theme="1" tint="0"/>
        <sz val="11"/>
      </rPr>
      <t>, -а</t>
    </r>
  </si>
  <si>
    <t>дзæби́дыр</t>
  </si>
  <si>
    <r>
      <rPr>
        <rFont val="Calibri"/>
        <b val="true"/>
        <color theme="1" tint="0"/>
        <sz val="11"/>
      </rPr>
      <t>тур</t>
    </r>
    <r>
      <rPr>
        <rFont val="Calibri"/>
        <b val="true"/>
        <color theme="1" tint="0"/>
        <sz val="11"/>
        <vertAlign val="superscript"/>
      </rPr>
      <t>2</t>
    </r>
    <r>
      <rPr>
        <rFont val="Calibri"/>
        <b val="true"/>
        <color theme="1" tint="0"/>
        <sz val="11"/>
      </rPr>
      <t>, -а</t>
    </r>
  </si>
  <si>
    <t>(этап)</t>
  </si>
  <si>
    <t xml:space="preserve">тур </t>
  </si>
  <si>
    <t>туре́цкий, -ая, -ое</t>
  </si>
  <si>
    <t>ту́ркаг</t>
  </si>
  <si>
    <t>туристи́ческий, -ая, -ое</t>
  </si>
  <si>
    <t>тури́стон</t>
  </si>
  <si>
    <t>ту́рок, -рка</t>
  </si>
  <si>
    <t>ту́ча, -и</t>
  </si>
  <si>
    <t>ты, тебя́</t>
  </si>
  <si>
    <t>ды</t>
  </si>
  <si>
    <t>ты́ква, -ы</t>
  </si>
  <si>
    <t>нас</t>
  </si>
  <si>
    <t>ты́сяча, -и</t>
  </si>
  <si>
    <t>мин</t>
  </si>
  <si>
    <t>тюльпа́н, -а</t>
  </si>
  <si>
    <t>къо́ппасæр</t>
  </si>
  <si>
    <r>
      <rPr>
        <rFont val="Calibri"/>
        <b val="true"/>
        <color theme="1" tint="0"/>
        <sz val="11"/>
      </rPr>
      <t>тюрьма́, -ы</t>
    </r>
    <r>
      <rPr>
        <rFont val="Calibri"/>
        <b val="true"/>
        <color theme="1" tint="0"/>
        <sz val="11"/>
      </rPr>
      <t>́</t>
    </r>
  </si>
  <si>
    <t>а́хæстон</t>
  </si>
  <si>
    <t>тяжёлый, -ая, -ое</t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</si>
  <si>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(о весе)</t>
    </r>
  </si>
  <si>
    <t>уæзза́у</t>
  </si>
  <si>
    <r>
      <rPr>
        <rFont val="Calibri"/>
        <b val="true"/>
        <i val="false"/>
        <color rgb="000000" tint="0"/>
        <sz val="11"/>
      </rPr>
      <t xml:space="preserve">2. </t>
    </r>
    <r>
      <rPr>
        <rFont val="Calibri"/>
        <i val="true"/>
        <color rgb="000000" tint="0"/>
        <sz val="11"/>
      </rPr>
      <t>(сложный)</t>
    </r>
  </si>
  <si>
    <r>
      <rPr>
        <rFont val="Calibri"/>
        <b val="true"/>
        <color theme="1" tint="0"/>
        <sz val="11"/>
      </rPr>
      <t>тяну́ть, тяну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тя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нешь</t>
    </r>
  </si>
  <si>
    <t>и́вазын</t>
  </si>
  <si>
    <t>убега́ть, -а́ю, -а́ешь</t>
  </si>
  <si>
    <t>ли́дзын</t>
  </si>
  <si>
    <r>
      <rPr>
        <rFont val="Calibri"/>
        <b val="true"/>
        <color theme="1" tint="0"/>
        <sz val="11"/>
      </rPr>
      <t>убежа́ть, убегу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убежи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</si>
  <si>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убива́ть, -а́ю, -а́ешь</t>
  </si>
  <si>
    <t>ма́рын</t>
  </si>
  <si>
    <t>уби́йца, -ы</t>
  </si>
  <si>
    <t>ма́рæг</t>
  </si>
  <si>
    <t>убира́ть, -а́ю, -а́ешь</t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</si>
  <si>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(собирать; чистить)</t>
    </r>
  </si>
  <si>
    <t>æфсна́йын</t>
  </si>
  <si>
    <r>
      <rPr>
        <rFont val="Calibri"/>
        <b val="true"/>
        <i val="false"/>
        <color rgb="000000" tint="0"/>
        <sz val="11"/>
      </rPr>
      <t xml:space="preserve">2. </t>
    </r>
    <r>
      <rPr>
        <rFont val="Calibri"/>
        <i val="true"/>
        <color rgb="000000" tint="0"/>
        <sz val="11"/>
      </rPr>
      <t>(удалять)</t>
    </r>
  </si>
  <si>
    <r>
      <rPr>
        <rFont val="Calibri"/>
        <b val="true"/>
        <color theme="1" tint="0"/>
        <sz val="11"/>
      </rPr>
      <t>уби́ть, убью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убьёшь</t>
    </r>
  </si>
  <si>
    <t>а́марын</t>
  </si>
  <si>
    <t>убо́рщик, -а</t>
  </si>
  <si>
    <t>æфсна́йæг</t>
  </si>
  <si>
    <r>
      <rPr>
        <rFont val="Calibri"/>
        <b val="true"/>
        <color rgb="000000" tint="0"/>
        <sz val="11"/>
      </rPr>
      <t>убра́ть, уберу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, уберёшь</t>
    </r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</si>
  <si>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(собрать; почистить)</t>
    </r>
  </si>
  <si>
    <t>ба́фснайын</t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</si>
  <si>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true"/>
        <color rgb="000000" tint="0"/>
        <sz val="11"/>
      </rPr>
      <t xml:space="preserve"> (удалить)</t>
    </r>
  </si>
  <si>
    <t>а́йсын</t>
  </si>
  <si>
    <t>уважа́ть, -а́ю, -а́ешь</t>
  </si>
  <si>
    <r>
      <rPr>
        <rFont val="Calibri"/>
        <b val="true"/>
        <color theme="1" tint="0"/>
        <sz val="11"/>
      </rPr>
      <t>уве́зти, -зу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-зёшь</t>
    </r>
  </si>
  <si>
    <t>увели́чивать, -аю, -аешь</t>
  </si>
  <si>
    <t>фылдǽр кæнын</t>
  </si>
  <si>
    <t>увели́чить, -чу, -чишь</t>
  </si>
  <si>
    <t>фæфы́лдæр кæнын</t>
  </si>
  <si>
    <t>уве́ренность, -и</t>
  </si>
  <si>
    <t>ныфс</t>
  </si>
  <si>
    <r>
      <rPr>
        <rFont val="Calibri"/>
        <b val="true"/>
        <color theme="1" tint="0"/>
        <sz val="11"/>
      </rPr>
      <t>уви́деть, уви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жу, уви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дишь</t>
    </r>
  </si>
  <si>
    <t>фе́нын</t>
  </si>
  <si>
    <t>углеки́слый, -ая, -ое</t>
  </si>
  <si>
    <t>æвза́лытуаг</t>
  </si>
  <si>
    <t>углеро́д, -а</t>
  </si>
  <si>
    <t>æвза́лыгуыр</t>
  </si>
  <si>
    <r>
      <rPr>
        <rFont val="Calibri"/>
        <b val="true"/>
        <color theme="1" tint="0"/>
        <sz val="11"/>
      </rPr>
      <t>угна́ть, угоню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уго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нишь</t>
    </r>
  </si>
  <si>
    <t>а́тæрын</t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</si>
  <si>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true"/>
        <color rgb="000000" tint="0"/>
        <sz val="11"/>
      </rPr>
      <t xml:space="preserve"> (о животных)</t>
    </r>
  </si>
  <si>
    <t>а́скъæрын</t>
  </si>
  <si>
    <t>угова́ривать, -аю, -аешь</t>
  </si>
  <si>
    <r>
      <rPr>
        <rFont val="Calibri"/>
        <b val="true"/>
        <color theme="1" tint="0"/>
        <sz val="11"/>
      </rPr>
      <t>уговори́ть, -рю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-ри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</si>
  <si>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сра́зы кæнын</t>
  </si>
  <si>
    <r>
      <rPr>
        <rFont val="Calibri"/>
        <b val="true"/>
        <color theme="1" tint="0"/>
        <sz val="11"/>
      </rPr>
      <t>у́гол, угла</t>
    </r>
    <r>
      <rPr>
        <rFont val="Calibri"/>
        <b val="true"/>
        <color theme="1" tint="0"/>
        <sz val="11"/>
      </rPr>
      <t>́</t>
    </r>
  </si>
  <si>
    <t>къуым</t>
  </si>
  <si>
    <r>
      <rPr>
        <rFont val="Calibri"/>
        <b val="true"/>
        <color theme="1" tint="0"/>
        <sz val="11"/>
      </rPr>
      <t>у́голь, угля</t>
    </r>
    <r>
      <rPr>
        <rFont val="Calibri"/>
        <b val="true"/>
        <color theme="1" tint="0"/>
        <sz val="11"/>
      </rPr>
      <t>́</t>
    </r>
  </si>
  <si>
    <t>æвза́лы</t>
  </si>
  <si>
    <r>
      <rPr>
        <rFont val="Calibri"/>
        <b val="true"/>
        <color theme="1" tint="0"/>
        <sz val="11"/>
      </rPr>
      <t>угости́ть, угощу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угости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</si>
  <si>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фæхы́нцын</t>
  </si>
  <si>
    <t>угоща́ться, -а́юсь, -а́ешься</t>
  </si>
  <si>
    <t>цæл кǽнын</t>
  </si>
  <si>
    <t>ми́нас кæнын</t>
  </si>
  <si>
    <t>угоще́ние, -я</t>
  </si>
  <si>
    <t>ми́нас</t>
  </si>
  <si>
    <t>угрожа́ть, -а́ю, -а́ешь</t>
  </si>
  <si>
    <t>угро́за, -ы</t>
  </si>
  <si>
    <t>æртхъи́рæн</t>
  </si>
  <si>
    <r>
      <rPr>
        <rFont val="Calibri"/>
        <b val="true"/>
        <color theme="1" tint="0"/>
        <sz val="11"/>
      </rPr>
      <t xml:space="preserve">удава́ться, </t>
    </r>
    <r>
      <rPr>
        <rFont val="Calibri"/>
        <b val="false"/>
        <i val="true"/>
        <color theme="1" tint="0"/>
        <sz val="11"/>
      </rPr>
      <t>1 и 2 л.  нет</t>
    </r>
  </si>
  <si>
    <t>æнты́сын</t>
  </si>
  <si>
    <t>уда́р, -а</t>
  </si>
  <si>
    <t>цæф</t>
  </si>
  <si>
    <t>ударе́ние, -я</t>
  </si>
  <si>
    <t>цавд</t>
  </si>
  <si>
    <t>уда́рить, -рю, -ришь</t>
  </si>
  <si>
    <t>ныццǽвын</t>
  </si>
  <si>
    <t>уда́риться, -рюсь, -ришься</t>
  </si>
  <si>
    <r>
      <rPr>
        <rFont val="Calibri"/>
        <b val="true"/>
        <color theme="1" tint="0"/>
        <sz val="11"/>
      </rPr>
      <t>уда́ться,</t>
    </r>
    <r>
      <rPr>
        <rFont val="Calibri"/>
        <b val="false"/>
        <color theme="1" tint="0"/>
        <sz val="11"/>
      </rPr>
      <t xml:space="preserve"> </t>
    </r>
    <r>
      <rPr>
        <rFont val="Calibri"/>
        <b val="false"/>
        <i val="true"/>
        <color theme="1" tint="0"/>
        <sz val="11"/>
      </rPr>
      <t>1 и 2 л. нет</t>
    </r>
  </si>
  <si>
    <t>ба́нтысын</t>
  </si>
  <si>
    <t>къу́хы бафтын</t>
  </si>
  <si>
    <t>уда́ча, -и</t>
  </si>
  <si>
    <t xml:space="preserve">æнты́ст </t>
  </si>
  <si>
    <t>æнты́стдзинад</t>
  </si>
  <si>
    <t>удво́енный, -ая, -ое</t>
  </si>
  <si>
    <t>дывǽргонд</t>
  </si>
  <si>
    <t>уделя́ть: внимание</t>
  </si>
  <si>
    <t>хъу́с дарын</t>
  </si>
  <si>
    <r>
      <rPr>
        <rFont val="Calibri"/>
        <b val="true"/>
        <color theme="1" tint="0"/>
        <sz val="11"/>
      </rPr>
      <t>удиви́ться, -влю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-ви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шься</t>
    </r>
  </si>
  <si>
    <t>ба́дис кæнын</t>
  </si>
  <si>
    <r>
      <rPr>
        <rFont val="Calibri"/>
        <b val="true"/>
        <color theme="1" tint="0"/>
        <sz val="11"/>
      </rPr>
      <t>удивля́ть,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</si>
  <si>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ди́сы æфтауын</t>
  </si>
  <si>
    <r>
      <rPr>
        <rFont val="Calibri"/>
        <b val="true"/>
        <color theme="1" tint="0"/>
        <sz val="11"/>
      </rPr>
      <t>удивля́ться,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юсь,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ешься</t>
    </r>
  </si>
  <si>
    <t>ди́с кæнын</t>
  </si>
  <si>
    <t>удово́льствие, -я</t>
  </si>
  <si>
    <t>æхсы́згондзинад</t>
  </si>
  <si>
    <t>удо́д, а</t>
  </si>
  <si>
    <t>го́ппой цъиу</t>
  </si>
  <si>
    <t>удоста́ивать, -аю, -аешь</t>
  </si>
  <si>
    <t>а́ккаг кæнын</t>
  </si>
  <si>
    <t>у́жин, -а</t>
  </si>
  <si>
    <t>æхсǽвæр</t>
  </si>
  <si>
    <t>у́жинать, -аю, -аешь</t>
  </si>
  <si>
    <t>æхсǽвæр хæрын</t>
  </si>
  <si>
    <t>у́зкий, -ая, -ое</t>
  </si>
  <si>
    <t>на́рæг</t>
  </si>
  <si>
    <t>узна́ть, -а́ю, -а́ешь</t>
  </si>
  <si>
    <t>ба́зонын</t>
  </si>
  <si>
    <t>узо́рчатый, -ая, -ое</t>
  </si>
  <si>
    <t>нывǽфтыд</t>
  </si>
  <si>
    <r>
      <rPr>
        <rFont val="Calibri"/>
        <b val="true"/>
        <color theme="1" tint="0"/>
        <sz val="11"/>
      </rPr>
      <t>уйти́, уйду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уйдёшь</t>
    </r>
  </si>
  <si>
    <t>ука́з, -а</t>
  </si>
  <si>
    <t>укоро́ченный, -ая, -ое</t>
  </si>
  <si>
    <t>цыбы́ргонд</t>
  </si>
  <si>
    <r>
      <rPr>
        <rFont val="Calibri"/>
        <b val="true"/>
        <color theme="1" tint="0"/>
        <sz val="11"/>
      </rPr>
      <t>укра́сть, украду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украдёшь</t>
    </r>
  </si>
  <si>
    <t>а́давын</t>
  </si>
  <si>
    <t>украше́ние, -я</t>
  </si>
  <si>
    <t>укреплённый, -ая, -ое</t>
  </si>
  <si>
    <t>фи́даргонд</t>
  </si>
  <si>
    <r>
      <rPr>
        <rFont val="Calibri"/>
        <b val="true"/>
        <color theme="1" tint="0"/>
        <sz val="11"/>
      </rPr>
      <t>укрепля́ть(ся),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ю(сь), -я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ешь(ся)</t>
    </r>
  </si>
  <si>
    <t>укрыва́ть, -а́ю, -а́ешь</t>
  </si>
  <si>
    <r>
      <rPr>
        <rFont val="Calibri"/>
        <b val="true"/>
        <i val="false"/>
        <color rgb="000000" tint="0"/>
        <sz val="11"/>
      </rPr>
      <t xml:space="preserve">1. </t>
    </r>
    <r>
      <rPr>
        <rFont val="Calibri"/>
        <i val="true"/>
        <color rgb="000000" tint="0"/>
        <sz val="11"/>
      </rPr>
      <t>(накрывать)</t>
    </r>
  </si>
  <si>
    <t>æмбǽрзын</t>
  </si>
  <si>
    <r>
      <rPr>
        <rFont val="Calibri"/>
        <b val="true"/>
        <i val="false"/>
        <color rgb="000000" tint="0"/>
        <sz val="11"/>
      </rPr>
      <t xml:space="preserve">2. </t>
    </r>
    <r>
      <rPr>
        <rFont val="Calibri"/>
        <i val="true"/>
        <color rgb="000000" tint="0"/>
        <sz val="11"/>
      </rPr>
      <t>(прятать)</t>
    </r>
  </si>
  <si>
    <r>
      <rPr>
        <rFont val="Calibri"/>
        <b val="true"/>
        <color theme="1" tint="0"/>
        <sz val="11"/>
      </rPr>
      <t>укры́ть, укро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укро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</si>
  <si>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r>
      <rPr>
        <rFont val="Calibri"/>
        <b val="true"/>
        <i val="false"/>
        <color theme="1" tint="0"/>
        <sz val="11"/>
      </rPr>
      <t xml:space="preserve">1. </t>
    </r>
    <r>
      <rPr>
        <rFont val="Calibri"/>
        <i val="true"/>
        <color theme="1" tint="0"/>
        <sz val="11"/>
      </rPr>
      <t>(накрыть)</t>
    </r>
  </si>
  <si>
    <t>ба́мбæрзын</t>
  </si>
  <si>
    <r>
      <rPr>
        <rFont val="Calibri"/>
        <b val="true"/>
        <i val="false"/>
        <color theme="1" tint="0"/>
        <sz val="11"/>
      </rPr>
      <t>2.</t>
    </r>
    <r>
      <rPr>
        <rFont val="Calibri"/>
        <i val="true"/>
        <color theme="1" tint="0"/>
        <sz val="11"/>
      </rPr>
      <t xml:space="preserve"> (спрятать)</t>
    </r>
  </si>
  <si>
    <t>ба́мбæхсын</t>
  </si>
  <si>
    <t>укры́ться, укро́юсь, у́кроешься</t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</si>
  <si>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(накрыться)</t>
    </r>
  </si>
  <si>
    <t xml:space="preserve">хи́ бамбæрзын </t>
  </si>
  <si>
    <r>
      <rPr>
        <rFont val="Calibri"/>
        <b val="true"/>
        <i val="false"/>
        <color rgb="000000" tint="0"/>
        <sz val="11"/>
      </rPr>
      <t xml:space="preserve">2. </t>
    </r>
    <r>
      <rPr>
        <rFont val="Calibri"/>
        <i val="true"/>
        <color rgb="000000" tint="0"/>
        <sz val="11"/>
      </rPr>
      <t>(спрятаться)</t>
    </r>
  </si>
  <si>
    <t>у́лей, -я</t>
  </si>
  <si>
    <t>чыргъǽд</t>
  </si>
  <si>
    <t>ули́тка, -и</t>
  </si>
  <si>
    <t>сæтǽлæг</t>
  </si>
  <si>
    <t>у́лица, -ы</t>
  </si>
  <si>
    <t>уынг</t>
  </si>
  <si>
    <t>улы́баться, -а́юсь, -а́ешься</t>
  </si>
  <si>
    <t>ми́дбылты худын</t>
  </si>
  <si>
    <t>улы́бка, -и</t>
  </si>
  <si>
    <t>ми́дбылхудт</t>
  </si>
  <si>
    <r>
      <rPr>
        <rFont val="Calibri"/>
        <b val="true"/>
        <color theme="1" tint="0"/>
        <sz val="11"/>
      </rPr>
      <t>ум, -а</t>
    </r>
    <r>
      <rPr>
        <rFont val="Calibri"/>
        <b val="true"/>
        <color theme="1" tint="0"/>
        <sz val="11"/>
      </rPr>
      <t>́</t>
    </r>
  </si>
  <si>
    <t>зонд</t>
  </si>
  <si>
    <t>уме́лый, -ая, -ое</t>
  </si>
  <si>
    <t>уме́ние, -я</t>
  </si>
  <si>
    <t xml:space="preserve">арǽхстдзинад </t>
  </si>
  <si>
    <t>уме́ньшить, -шу, -шишь</t>
  </si>
  <si>
    <t>фæкъа́ддæр кæнын</t>
  </si>
  <si>
    <r>
      <rPr>
        <rFont val="Calibri"/>
        <b val="true"/>
        <color theme="1" tint="0"/>
        <sz val="11"/>
      </rPr>
      <t>умере́ть, умру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умрёшь</t>
    </r>
  </si>
  <si>
    <t>а́мæлын</t>
  </si>
  <si>
    <r>
      <rPr>
        <rFont val="Calibri"/>
        <b val="true"/>
        <color theme="1" tint="0"/>
        <sz val="11"/>
      </rPr>
      <t>уме́ть, уме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уме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</si>
  <si>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 xml:space="preserve">а́рæхсын </t>
  </si>
  <si>
    <t>умира́ть, -а́ю, -а́ешь</t>
  </si>
  <si>
    <t>мæлы́н</t>
  </si>
  <si>
    <t>у́мный, -ая, -ое</t>
  </si>
  <si>
    <t>зо́ндджын</t>
  </si>
  <si>
    <r>
      <rPr>
        <rFont val="Calibri"/>
        <b val="true"/>
        <color rgb="000000" tint="0"/>
        <sz val="11"/>
      </rPr>
      <t>умоля́ть, -я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ю, -я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ешь</t>
    </r>
  </si>
  <si>
    <t>лæгъстǽ кæнын</t>
  </si>
  <si>
    <r>
      <rPr>
        <rFont val="Calibri"/>
        <b val="true"/>
        <color theme="1" tint="0"/>
        <sz val="11"/>
      </rPr>
      <t>унести́, -су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-сёшь</t>
    </r>
  </si>
  <si>
    <r>
      <rPr>
        <rFont val="Calibri"/>
        <b val="true"/>
        <color theme="1" tint="0"/>
        <sz val="11"/>
      </rPr>
      <t>уноси́ть, уношу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уно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сишь</t>
    </r>
  </si>
  <si>
    <r>
      <rPr>
        <rFont val="Calibri"/>
        <b val="true"/>
        <color theme="1" tint="0"/>
        <sz val="11"/>
      </rPr>
      <t>упа́сть, упаду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упадёшь</t>
    </r>
  </si>
  <si>
    <t>а́хауын</t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</si>
  <si>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true"/>
        <color rgb="000000" tint="0"/>
        <sz val="11"/>
      </rPr>
      <t xml:space="preserve"> (вниз)</t>
    </r>
  </si>
  <si>
    <t>уподоби́тельный: падеж</t>
  </si>
  <si>
    <t>хуызǽнон хауæн</t>
  </si>
  <si>
    <t>упражне́ние, -я</t>
  </si>
  <si>
    <t>фæлтǽрæн</t>
  </si>
  <si>
    <t>упра́шивать, -аю, -аешь</t>
  </si>
  <si>
    <t>упрека́ть, -а́ю, -а́ешь</t>
  </si>
  <si>
    <t>уа́йдзæф кæнын</t>
  </si>
  <si>
    <r>
      <rPr>
        <rFont val="Calibri"/>
        <b val="true"/>
        <color theme="1" tint="0"/>
        <sz val="11"/>
      </rPr>
      <t>упрекну́ть, -ну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-нёшь</t>
    </r>
  </si>
  <si>
    <t>ба́уайдзæф кæнын</t>
  </si>
  <si>
    <t>упрёк, -а</t>
  </si>
  <si>
    <t>уа́йдзæф</t>
  </si>
  <si>
    <t>упря́мство, -а</t>
  </si>
  <si>
    <t>хи́вæнддзинад</t>
  </si>
  <si>
    <t>упря́мый, -ая, -ое</t>
  </si>
  <si>
    <t>хи́вæнд</t>
  </si>
  <si>
    <t>у́ровень, -вня</t>
  </si>
  <si>
    <t>æмвǽзад</t>
  </si>
  <si>
    <t>урожа́й, -я</t>
  </si>
  <si>
    <t>тыллǽг</t>
  </si>
  <si>
    <t>усло́вие, -я</t>
  </si>
  <si>
    <t>фа́дат</t>
  </si>
  <si>
    <t>услы́шать, -шу, -шишь</t>
  </si>
  <si>
    <t>фе́хъусын</t>
  </si>
  <si>
    <r>
      <rPr>
        <rFont val="Calibri"/>
        <b val="true"/>
        <color theme="1" tint="0"/>
        <sz val="11"/>
      </rPr>
      <t>усомни́ться, -ню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-ни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шься</t>
    </r>
  </si>
  <si>
    <t xml:space="preserve">фæгуы́рысхо уæвын </t>
  </si>
  <si>
    <t>успе́х, -а</t>
  </si>
  <si>
    <t>успе́шно</t>
  </si>
  <si>
    <t>æнты́стджынæй</t>
  </si>
  <si>
    <t>успе́шный, -ая, -ое</t>
  </si>
  <si>
    <t>æнты́стджын</t>
  </si>
  <si>
    <t>успока́ивать, -аю, -аешь</t>
  </si>
  <si>
    <t>са́быр кæнын</t>
  </si>
  <si>
    <r>
      <rPr>
        <rFont val="Calibri"/>
        <b val="true"/>
        <color theme="1" tint="0"/>
        <sz val="11"/>
      </rPr>
      <t>успоко́ить, -ко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-ко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ишь</t>
    </r>
  </si>
  <si>
    <t>ба́сабыр кæнын</t>
  </si>
  <si>
    <t>успоко́иться, -ко́юсь, -ко́ишься</t>
  </si>
  <si>
    <t xml:space="preserve">ба́сабыр уæвын </t>
  </si>
  <si>
    <t>æрса́быр уæвын</t>
  </si>
  <si>
    <r>
      <rPr>
        <rFont val="Calibri"/>
        <b val="true"/>
        <color theme="1" tint="0"/>
        <sz val="11"/>
      </rPr>
      <t>устава́ть, устаю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устаёшь</t>
    </r>
  </si>
  <si>
    <t>фæлла́йын</t>
  </si>
  <si>
    <t>уста́виться, -влюсь, -вишься</t>
  </si>
  <si>
    <t>ныдздза́гъыр уæвын</t>
  </si>
  <si>
    <t>уста́лость, -и</t>
  </si>
  <si>
    <t>фæлла́д</t>
  </si>
  <si>
    <t>уста́лый, -ая, -ое</t>
  </si>
  <si>
    <r>
      <rPr>
        <rFont val="Calibri"/>
        <b val="true"/>
        <color theme="1" tint="0"/>
        <sz val="11"/>
      </rPr>
      <t>уста́ть, уста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ну, уста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нешь</t>
    </r>
  </si>
  <si>
    <t>ба́фæллайын</t>
  </si>
  <si>
    <r>
      <rPr>
        <rFont val="Calibri"/>
        <b val="true"/>
        <color theme="1" tint="0"/>
        <sz val="11"/>
      </rPr>
      <t>устреми́ться, -млю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-ми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шься</t>
    </r>
  </si>
  <si>
    <t>а́тындзын</t>
  </si>
  <si>
    <t>устро́йство, -а</t>
  </si>
  <si>
    <t>у́стье, -я</t>
  </si>
  <si>
    <t>до́нбакæлæн</t>
  </si>
  <si>
    <r>
      <rPr>
        <rFont val="Calibri"/>
        <b val="true"/>
        <color theme="1" tint="0"/>
        <sz val="11"/>
      </rPr>
      <t>усы́, усо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в</t>
    </r>
  </si>
  <si>
    <t>ри́хитæ</t>
  </si>
  <si>
    <t>утёс, -а</t>
  </si>
  <si>
    <t>тигъ</t>
  </si>
  <si>
    <t>у́тка, -и</t>
  </si>
  <si>
    <t>ба́быз</t>
  </si>
  <si>
    <r>
      <rPr>
        <rFont val="Calibri"/>
        <b val="true"/>
        <color theme="1" tint="0"/>
        <sz val="11"/>
      </rPr>
      <t>утону́ть, утону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уто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нешь</t>
    </r>
  </si>
  <si>
    <t>а́ныгъуылын</t>
  </si>
  <si>
    <r>
      <rPr>
        <rFont val="Calibri"/>
        <b val="true"/>
        <color theme="1" tint="0"/>
        <sz val="11"/>
      </rPr>
      <t>уточни́ть, -ню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-ни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</si>
  <si>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фæбǽлвырд кæнын</t>
  </si>
  <si>
    <t>уточня́ть, -а́ю, -а́ешь</t>
  </si>
  <si>
    <t>у́тро, -а</t>
  </si>
  <si>
    <t>у́тром</t>
  </si>
  <si>
    <t>ра́йсомæй</t>
  </si>
  <si>
    <t>у́хо, -а</t>
  </si>
  <si>
    <t>хъус</t>
  </si>
  <si>
    <t>уча́ствовать, -вую, -вуешь</t>
  </si>
  <si>
    <t>уча́стие, -я</t>
  </si>
  <si>
    <t>уча́стник, -а</t>
  </si>
  <si>
    <t>уче́бник, -а</t>
  </si>
  <si>
    <t>а́хуыргæнæн чиныг</t>
  </si>
  <si>
    <t>уче́бный, -ая, -ое</t>
  </si>
  <si>
    <t>а́хуырадон</t>
  </si>
  <si>
    <t>уче́ние, -я</t>
  </si>
  <si>
    <r>
      <rPr>
        <rFont val="Calibri"/>
        <b val="true"/>
        <color theme="1" tint="0"/>
        <sz val="11"/>
      </rPr>
      <t>учени́к, -а</t>
    </r>
    <r>
      <rPr>
        <rFont val="Calibri"/>
        <b val="true"/>
        <color theme="1" tint="0"/>
        <sz val="11"/>
      </rPr>
      <t>́</t>
    </r>
  </si>
  <si>
    <t>а́хуырдзау</t>
  </si>
  <si>
    <t>учёба, -ы</t>
  </si>
  <si>
    <t>учёный, -ого</t>
  </si>
  <si>
    <r>
      <rPr>
        <rFont val="Calibri"/>
        <b val="true"/>
        <color theme="1" tint="0"/>
        <sz val="11"/>
      </rPr>
      <t>уче́сть, учту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учтёшь</t>
    </r>
  </si>
  <si>
    <t>учи́тель, -я</t>
  </si>
  <si>
    <t>а́хуыргæнæг</t>
  </si>
  <si>
    <t>учи́тывать, -аю, -аешь</t>
  </si>
  <si>
    <r>
      <rPr>
        <rFont val="Calibri"/>
        <b val="true"/>
        <color theme="1" tint="0"/>
        <sz val="11"/>
      </rPr>
      <t>учи́ть, учу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чишь</t>
    </r>
  </si>
  <si>
    <r>
      <rPr>
        <rFont val="Calibri"/>
        <b val="true"/>
        <i val="false"/>
        <color rgb="000000" tint="0"/>
        <sz val="11"/>
      </rPr>
      <t xml:space="preserve">1. </t>
    </r>
    <r>
      <rPr>
        <rFont val="Calibri"/>
        <i val="true"/>
        <color rgb="000000" tint="0"/>
        <sz val="11"/>
      </rPr>
      <t>(изучать)</t>
    </r>
  </si>
  <si>
    <t>а́хуыр кæнын</t>
  </si>
  <si>
    <r>
      <rPr>
        <rFont val="Calibri"/>
        <b val="true"/>
        <i val="false"/>
        <color rgb="000000" tint="0"/>
        <sz val="11"/>
      </rPr>
      <t>2</t>
    </r>
    <r>
      <rPr>
        <rFont val="Calibri"/>
        <i val="true"/>
        <color rgb="000000" tint="0"/>
        <sz val="11"/>
      </rPr>
      <t>. (обучать)</t>
    </r>
  </si>
  <si>
    <r>
      <rPr>
        <rFont val="Calibri"/>
        <b val="true"/>
        <color theme="1" tint="0"/>
        <sz val="11"/>
      </rPr>
      <t>учи́ться, учу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сь, 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чишься</t>
    </r>
  </si>
  <si>
    <t>учрежде́ние, -я</t>
  </si>
  <si>
    <t>уа́гдон</t>
  </si>
  <si>
    <t>уще́лье, -я</t>
  </si>
  <si>
    <t>ком</t>
  </si>
  <si>
    <t>уще́рб, -а</t>
  </si>
  <si>
    <r>
      <rPr>
        <rFont val="Calibri"/>
        <b val="true"/>
        <color theme="1" tint="0"/>
        <sz val="11"/>
      </rPr>
      <t>ущипну́ть, -ну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-нёшь</t>
    </r>
  </si>
  <si>
    <t>фе́лхыскъ кæнын</t>
  </si>
  <si>
    <t>фами́лия, -и</t>
  </si>
  <si>
    <t>мыгга́г</t>
  </si>
  <si>
    <t>фасо́ль, -и</t>
  </si>
  <si>
    <t>хъæду́р</t>
  </si>
  <si>
    <t>фигу́ра, -ы</t>
  </si>
  <si>
    <t>гуыры́конд</t>
  </si>
  <si>
    <t>физи́ческий, -ая, -ое</t>
  </si>
  <si>
    <t>фи́зикон</t>
  </si>
  <si>
    <t>флаг, -а</t>
  </si>
  <si>
    <t>тыры́са</t>
  </si>
  <si>
    <t>фото́граф, -а</t>
  </si>
  <si>
    <t>хуызи́сæг</t>
  </si>
  <si>
    <t>фотографи́ровать, -рую, -руешь</t>
  </si>
  <si>
    <t>къа́м исын</t>
  </si>
  <si>
    <t>хуыз и́сын</t>
  </si>
  <si>
    <t>фотогра́фия, -и</t>
  </si>
  <si>
    <t xml:space="preserve">къам </t>
  </si>
  <si>
    <t>хуызи́ст</t>
  </si>
  <si>
    <t>фрукт, -а</t>
  </si>
  <si>
    <t>дыргъ</t>
  </si>
  <si>
    <r>
      <rPr>
        <rFont val="Calibri"/>
        <b val="true"/>
        <color theme="1" tint="0"/>
        <sz val="11"/>
      </rPr>
      <t>фунду́к, -а</t>
    </r>
    <r>
      <rPr>
        <rFont val="Calibri"/>
        <b val="true"/>
        <color theme="1" tint="0"/>
        <sz val="11"/>
      </rPr>
      <t>́</t>
    </r>
  </si>
  <si>
    <t>æхсǽр</t>
  </si>
  <si>
    <t>хара́ктер, -а</t>
  </si>
  <si>
    <t>у́дыхъæд</t>
  </si>
  <si>
    <r>
      <rPr>
        <rFont val="Calibri"/>
        <b val="true"/>
        <color theme="1" tint="0"/>
        <sz val="11"/>
      </rPr>
      <t>хвали́ть, хвалю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хва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лишь</t>
    </r>
  </si>
  <si>
    <t xml:space="preserve">æппǽлын </t>
  </si>
  <si>
    <t>хва́статься, -аюсь, -аешься</t>
  </si>
  <si>
    <t>хи́цæй æппæлын</t>
  </si>
  <si>
    <r>
      <rPr>
        <rFont val="Calibri"/>
        <b val="true"/>
        <color theme="1" tint="0"/>
        <sz val="11"/>
      </rPr>
      <t>хвасту́н, -а</t>
    </r>
    <r>
      <rPr>
        <rFont val="Calibri"/>
        <b val="true"/>
        <color theme="1" tint="0"/>
        <sz val="11"/>
      </rPr>
      <t>́</t>
    </r>
  </si>
  <si>
    <t>хи́ппæлой</t>
  </si>
  <si>
    <r>
      <rPr>
        <rFont val="Calibri"/>
        <b val="true"/>
        <color theme="1" tint="0"/>
        <sz val="11"/>
      </rPr>
      <t>хвата́ть</t>
    </r>
    <r>
      <rPr>
        <rFont val="Calibri"/>
        <b val="true"/>
        <color theme="1" tint="0"/>
        <sz val="11"/>
        <vertAlign val="superscript"/>
      </rPr>
      <t>1</t>
    </r>
    <r>
      <rPr>
        <rFont val="Calibri"/>
        <b val="true"/>
        <color theme="1" tint="0"/>
        <sz val="11"/>
      </rPr>
      <t>, -а́ю, -а́ешь</t>
    </r>
  </si>
  <si>
    <r>
      <rPr>
        <rFont val="Calibri"/>
        <b val="true"/>
        <color theme="1" tint="0"/>
        <sz val="11"/>
      </rPr>
      <t xml:space="preserve">хвата́ть2, </t>
    </r>
    <r>
      <rPr>
        <rFont val="Calibri"/>
        <b val="false"/>
        <i val="true"/>
        <color theme="1" tint="0"/>
        <sz val="11"/>
      </rPr>
      <t xml:space="preserve"> тк. 3л. ед. ч.</t>
    </r>
  </si>
  <si>
    <t xml:space="preserve">несов. (быть достаточным) </t>
  </si>
  <si>
    <t xml:space="preserve">фа́г уæвын </t>
  </si>
  <si>
    <t>хво́йный, -ая, -ое</t>
  </si>
  <si>
    <t>хи́хджын</t>
  </si>
  <si>
    <t>хворости́на, -ы</t>
  </si>
  <si>
    <t>уис</t>
  </si>
  <si>
    <r>
      <rPr>
        <rFont val="Calibri"/>
        <b val="true"/>
        <color theme="1" tint="0"/>
        <sz val="11"/>
      </rPr>
      <t>хвост, -а</t>
    </r>
    <r>
      <rPr>
        <rFont val="Calibri"/>
        <b val="true"/>
        <color theme="1" tint="0"/>
        <sz val="11"/>
      </rPr>
      <t>́</t>
    </r>
  </si>
  <si>
    <t xml:space="preserve">къæдзи́л </t>
  </si>
  <si>
    <t>хво́я, -и</t>
  </si>
  <si>
    <t>хи́хтæ</t>
  </si>
  <si>
    <t>хи́трый, -ая, -ое</t>
  </si>
  <si>
    <t>хи́нæйдзаг</t>
  </si>
  <si>
    <t>хин</t>
  </si>
  <si>
    <t>хлеб, -а</t>
  </si>
  <si>
    <t>дзул</t>
  </si>
  <si>
    <t>хлев, -а</t>
  </si>
  <si>
    <t>скъæт</t>
  </si>
  <si>
    <t>хло́пать, -аю, -ешь</t>
  </si>
  <si>
    <t>æмдзǽгъд кæнын</t>
  </si>
  <si>
    <t>хло́пок, -пка</t>
  </si>
  <si>
    <t>хмель, -я</t>
  </si>
  <si>
    <t>хуымǽллæг</t>
  </si>
  <si>
    <t>хму́рый, -ая, -ое</t>
  </si>
  <si>
    <t xml:space="preserve">та́рдзæсгом </t>
  </si>
  <si>
    <t>хъуынтъы́з</t>
  </si>
  <si>
    <r>
      <rPr>
        <rFont val="Calibri"/>
        <b val="true"/>
        <color theme="1" tint="0"/>
        <sz val="11"/>
      </rPr>
      <t>ходи́ть, хожу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хо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дишь</t>
    </r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</si>
  <si>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true"/>
        <color rgb="000000" tint="0"/>
        <sz val="11"/>
      </rPr>
      <t xml:space="preserve"> (легко, быстро)</t>
    </r>
  </si>
  <si>
    <t>хозя́ин, -а</t>
  </si>
  <si>
    <r>
      <rPr>
        <rFont val="Arial"/>
        <b val="true"/>
        <i val="false"/>
        <color theme="1" tint="0"/>
        <sz val="11"/>
      </rPr>
      <t xml:space="preserve">2. </t>
    </r>
    <r>
      <rPr>
        <rFont val="Arial"/>
        <i val="true"/>
        <color theme="1" tint="0"/>
        <sz val="9"/>
      </rPr>
      <t>(для гостя)</t>
    </r>
  </si>
  <si>
    <t>фысы́м</t>
  </si>
  <si>
    <t>хозя́йство, -а</t>
  </si>
  <si>
    <t>хæдза́рад</t>
  </si>
  <si>
    <r>
      <rPr>
        <rFont val="Calibri"/>
        <b val="true"/>
        <color theme="1" tint="0"/>
        <sz val="11"/>
      </rPr>
      <t>холм, -а</t>
    </r>
    <r>
      <rPr>
        <rFont val="Calibri"/>
        <b val="true"/>
        <color theme="1" tint="0"/>
        <sz val="11"/>
      </rPr>
      <t>́</t>
    </r>
  </si>
  <si>
    <t>оба́у</t>
  </si>
  <si>
    <t>хо́лод, -а</t>
  </si>
  <si>
    <t>уа́зал</t>
  </si>
  <si>
    <t>хо́лодно</t>
  </si>
  <si>
    <t>уа́зал у</t>
  </si>
  <si>
    <t>холо́дный, -ая, -ое</t>
  </si>
  <si>
    <r>
      <rPr>
        <rFont val="Calibri"/>
        <b val="true"/>
        <color theme="1" tint="0"/>
        <sz val="11"/>
      </rPr>
      <t>холст, -а</t>
    </r>
    <r>
      <rPr>
        <rFont val="Calibri"/>
        <b val="true"/>
        <color theme="1" tint="0"/>
        <sz val="11"/>
      </rPr>
      <t>́</t>
    </r>
  </si>
  <si>
    <t>кæтта́г</t>
  </si>
  <si>
    <t>хорёк, -рька</t>
  </si>
  <si>
    <t>тæхсǽл</t>
  </si>
  <si>
    <t>хо́ром</t>
  </si>
  <si>
    <t xml:space="preserve">æмхъǽлæсæй </t>
  </si>
  <si>
    <t>æмдзы́хæй</t>
  </si>
  <si>
    <r>
      <rPr>
        <rFont val="Calibri"/>
        <b val="true"/>
        <color theme="1" tint="0"/>
        <sz val="11"/>
      </rPr>
      <t>хорони́ть, -роню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-ро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нишь</t>
    </r>
  </si>
  <si>
    <t>ныгǽнын</t>
  </si>
  <si>
    <t>хоро́ший, -ая, -ее</t>
  </si>
  <si>
    <t xml:space="preserve">хорз </t>
  </si>
  <si>
    <t>дзæбǽх</t>
  </si>
  <si>
    <t>хорошо́</t>
  </si>
  <si>
    <r>
      <rPr>
        <rFont val="Calibri"/>
        <b val="true"/>
        <color theme="1" tint="0"/>
        <sz val="11"/>
      </rPr>
      <t xml:space="preserve">хо́чется, </t>
    </r>
    <r>
      <rPr>
        <rFont val="Calibri"/>
        <b val="false"/>
        <i val="true"/>
        <color theme="1" tint="0"/>
        <sz val="11"/>
      </rPr>
      <t>тк.3  л.ед. ч.</t>
    </r>
  </si>
  <si>
    <t>фæнды́</t>
  </si>
  <si>
    <t>хра́брый, -ая, ое</t>
  </si>
  <si>
    <t>христиани́н, -а</t>
  </si>
  <si>
    <t>чыры́стон</t>
  </si>
  <si>
    <t>христиа́нский, -ая, -ое</t>
  </si>
  <si>
    <r>
      <rPr>
        <rFont val="Calibri"/>
        <b val="true"/>
        <color theme="1" tint="0"/>
        <sz val="11"/>
      </rPr>
      <t>Христо́с, -ста</t>
    </r>
    <r>
      <rPr>
        <rFont val="Calibri"/>
        <b val="true"/>
        <color theme="1" tint="0"/>
        <sz val="11"/>
      </rPr>
      <t>́</t>
    </r>
  </si>
  <si>
    <t>Чыры́сти</t>
  </si>
  <si>
    <t>худо́жественный, -ая, -ое</t>
  </si>
  <si>
    <t>а́ивадон</t>
  </si>
  <si>
    <t>худо́жник, -а</t>
  </si>
  <si>
    <t>нывгǽнæг</t>
  </si>
  <si>
    <r>
      <rPr>
        <rFont val="Calibri"/>
        <b val="true"/>
        <color theme="1" tint="0"/>
        <sz val="11"/>
      </rPr>
      <t>худо́й,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я, -о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</t>
    </r>
  </si>
  <si>
    <t xml:space="preserve">мæллǽг </t>
  </si>
  <si>
    <r>
      <rPr>
        <rFont val="Calibri"/>
        <b val="true"/>
        <i val="false"/>
        <color rgb="000000" tint="0"/>
        <sz val="11"/>
      </rPr>
      <t xml:space="preserve">2. </t>
    </r>
    <r>
      <rPr>
        <rFont val="Calibri"/>
        <i val="true"/>
        <color rgb="000000" tint="0"/>
        <sz val="11"/>
      </rPr>
      <t>(худощавый)</t>
    </r>
  </si>
  <si>
    <t>къæсхуы́р</t>
  </si>
  <si>
    <t>ца́рствовать, -ствую, -ствушь</t>
  </si>
  <si>
    <t>па́ддзахиуæг кæнын</t>
  </si>
  <si>
    <r>
      <rPr>
        <rFont val="Calibri"/>
        <b val="true"/>
        <color theme="1" tint="0"/>
        <sz val="11"/>
      </rPr>
      <t>царь, -я</t>
    </r>
    <r>
      <rPr>
        <rFont val="Calibri"/>
        <b val="true"/>
        <color theme="1" tint="0"/>
        <sz val="11"/>
      </rPr>
      <t>́</t>
    </r>
  </si>
  <si>
    <t>па́ддзах</t>
  </si>
  <si>
    <r>
      <rPr>
        <rFont val="Calibri"/>
        <b val="true"/>
        <color theme="1" tint="0"/>
        <sz val="11"/>
      </rPr>
      <t>цвести́, цвету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цветёшь</t>
    </r>
  </si>
  <si>
    <t>ди́динæг калын</t>
  </si>
  <si>
    <t>цвет, -а</t>
  </si>
  <si>
    <t>хуыз</t>
  </si>
  <si>
    <r>
      <rPr>
        <rFont val="Calibri"/>
        <b val="true"/>
        <color theme="1" tint="0"/>
        <sz val="11"/>
      </rPr>
      <t>цветно́й,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я, -о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</t>
    </r>
  </si>
  <si>
    <t>хуызджы́н</t>
  </si>
  <si>
    <r>
      <rPr>
        <rFont val="Calibri"/>
        <b val="true"/>
        <color theme="1" tint="0"/>
        <sz val="11"/>
      </rPr>
      <t>цвето́к, -тка</t>
    </r>
    <r>
      <rPr>
        <rFont val="Calibri"/>
        <b val="true"/>
        <color theme="1" tint="0"/>
        <sz val="11"/>
      </rPr>
      <t>́</t>
    </r>
  </si>
  <si>
    <t>ди́динæг</t>
  </si>
  <si>
    <t>целико́м</t>
  </si>
  <si>
    <t>æнǽхъæнæй</t>
  </si>
  <si>
    <r>
      <rPr>
        <rFont val="Calibri"/>
        <b val="true"/>
        <color theme="1" tint="0"/>
        <sz val="11"/>
      </rPr>
      <t>целина́, -ы</t>
    </r>
    <r>
      <rPr>
        <rFont val="Calibri"/>
        <b val="true"/>
        <color theme="1" tint="0"/>
        <sz val="11"/>
      </rPr>
      <t>́</t>
    </r>
  </si>
  <si>
    <t xml:space="preserve">нæуу </t>
  </si>
  <si>
    <t>це́лый, -ая, -ое</t>
  </si>
  <si>
    <t>цель, -и</t>
  </si>
  <si>
    <r>
      <rPr>
        <rFont val="Calibri"/>
        <b val="true"/>
        <color theme="1" tint="0"/>
        <sz val="11"/>
      </rPr>
      <t>цена́, -ы</t>
    </r>
    <r>
      <rPr>
        <rFont val="Calibri"/>
        <b val="true"/>
        <color theme="1" tint="0"/>
        <sz val="11"/>
      </rPr>
      <t>́</t>
    </r>
  </si>
  <si>
    <r>
      <rPr>
        <rFont val="Calibri"/>
        <b val="true"/>
        <color theme="1" tint="0"/>
        <sz val="11"/>
      </rPr>
      <t>цени́ть, ценю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це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нишь</t>
    </r>
  </si>
  <si>
    <t>центра́льный, -ая, -ое</t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</si>
  <si>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(основной)</t>
    </r>
  </si>
  <si>
    <t xml:space="preserve">це́нтрон </t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</si>
  <si>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true"/>
        <color rgb="000000" tint="0"/>
        <sz val="11"/>
      </rPr>
      <t xml:space="preserve"> (в центре)</t>
    </r>
  </si>
  <si>
    <t>цепь, -и</t>
  </si>
  <si>
    <t>рæхы́с</t>
  </si>
  <si>
    <t>це́рковь, -кви</t>
  </si>
  <si>
    <t>а́ргъуан</t>
  </si>
  <si>
    <t>цикло́н, -а</t>
  </si>
  <si>
    <t>зи́лгæ дымгæ</t>
  </si>
  <si>
    <t>цыга́н, -а</t>
  </si>
  <si>
    <t xml:space="preserve">цига́йнаг </t>
  </si>
  <si>
    <t>цыга́нский, -ая, -ое</t>
  </si>
  <si>
    <t>цига́йнаг</t>
  </si>
  <si>
    <t>цыплёнок, -нка</t>
  </si>
  <si>
    <t xml:space="preserve">ка́рчы цъиу </t>
  </si>
  <si>
    <t>чай, -я</t>
  </si>
  <si>
    <t>цай</t>
  </si>
  <si>
    <t>ча́йник, -а</t>
  </si>
  <si>
    <t>цайда́н</t>
  </si>
  <si>
    <t>час, -а</t>
  </si>
  <si>
    <t>саха́т</t>
  </si>
  <si>
    <t>ча́сто</t>
  </si>
  <si>
    <t>а́рæх</t>
  </si>
  <si>
    <t>часть, -и</t>
  </si>
  <si>
    <t xml:space="preserve">хай </t>
  </si>
  <si>
    <r>
      <rPr>
        <rFont val="Calibri"/>
        <b val="true"/>
        <color theme="1" tint="0"/>
        <sz val="11"/>
      </rPr>
      <t>часы́, -о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в</t>
    </r>
  </si>
  <si>
    <t>челове́к, -а</t>
  </si>
  <si>
    <t>а́дæймаг</t>
  </si>
  <si>
    <t>человеколю́бивый, -ая, -ое</t>
  </si>
  <si>
    <t>а́дæмуарзон</t>
  </si>
  <si>
    <t>чем</t>
  </si>
  <si>
    <t>цæмǽй</t>
  </si>
  <si>
    <r>
      <rPr>
        <rFont val="Calibri"/>
        <b val="true"/>
        <color theme="1" tint="0"/>
        <sz val="11"/>
      </rPr>
      <t>червь, -я</t>
    </r>
    <r>
      <rPr>
        <rFont val="Calibri"/>
        <b val="true"/>
        <color theme="1" tint="0"/>
        <sz val="11"/>
      </rPr>
      <t>́</t>
    </r>
  </si>
  <si>
    <t>зулкъ</t>
  </si>
  <si>
    <r>
      <rPr>
        <rFont val="Calibri"/>
        <b val="true"/>
        <color theme="1" tint="0"/>
        <sz val="11"/>
      </rPr>
      <t>черда́к, -а</t>
    </r>
    <r>
      <rPr>
        <rFont val="Calibri"/>
        <b val="true"/>
        <color theme="1" tint="0"/>
        <sz val="11"/>
      </rPr>
      <t>́</t>
    </r>
  </si>
  <si>
    <r>
      <rPr>
        <rFont val="Calibri"/>
        <b val="true"/>
        <color theme="1" tint="0"/>
        <sz val="11"/>
      </rPr>
      <t>черемша́, -и</t>
    </r>
    <r>
      <rPr>
        <rFont val="Calibri"/>
        <b val="true"/>
        <color theme="1" tint="0"/>
        <sz val="11"/>
      </rPr>
      <t>́</t>
    </r>
  </si>
  <si>
    <t>да́вон</t>
  </si>
  <si>
    <t>черепа́ха, -и</t>
  </si>
  <si>
    <t>уæртджы́н хæфс</t>
  </si>
  <si>
    <t>черепи́ца, -ы</t>
  </si>
  <si>
    <t>æмбǽрзæн дур</t>
  </si>
  <si>
    <t>черке́ска, -и</t>
  </si>
  <si>
    <t>цу́хъхъа</t>
  </si>
  <si>
    <t>черни́ка, -и</t>
  </si>
  <si>
    <t>са́унæмыг</t>
  </si>
  <si>
    <r>
      <rPr>
        <rFont val="Calibri"/>
        <b val="true"/>
        <color theme="1" tint="0"/>
        <sz val="11"/>
      </rPr>
      <t>черта́, -ы</t>
    </r>
    <r>
      <rPr>
        <rFont val="Calibri"/>
        <b val="true"/>
        <color theme="1" tint="0"/>
        <sz val="11"/>
      </rPr>
      <t>́</t>
    </r>
  </si>
  <si>
    <r>
      <rPr>
        <rFont val="Calibri"/>
        <b val="true"/>
        <color theme="1" tint="0"/>
        <sz val="11"/>
      </rPr>
      <t>черти́ть, черчу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че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ртишь</t>
    </r>
  </si>
  <si>
    <t>чесно́к, -а́</t>
  </si>
  <si>
    <t>ну́ры</t>
  </si>
  <si>
    <t>че́стный, -ая, -ое</t>
  </si>
  <si>
    <t xml:space="preserve">сыгъдǽгзæрдæ </t>
  </si>
  <si>
    <t>æрго́м</t>
  </si>
  <si>
    <t>честолюби́вый, -ая, -ое</t>
  </si>
  <si>
    <t>цытуа́рзаг</t>
  </si>
  <si>
    <r>
      <rPr>
        <rFont val="Calibri"/>
        <b val="true"/>
        <color theme="1" tint="0"/>
        <sz val="11"/>
      </rPr>
      <t>четве́рг, -а</t>
    </r>
    <r>
      <rPr>
        <rFont val="Calibri"/>
        <b val="true"/>
        <color theme="1" tint="0"/>
        <sz val="11"/>
      </rPr>
      <t>́</t>
    </r>
  </si>
  <si>
    <t>цыппǽрæм</t>
  </si>
  <si>
    <t>четы́ре, четырёх</t>
  </si>
  <si>
    <t>цыппа́р</t>
  </si>
  <si>
    <t>четы́реста, четырёхсот</t>
  </si>
  <si>
    <t>цыппа́рсæдæ</t>
  </si>
  <si>
    <t>четырёхуго́льник, -а</t>
  </si>
  <si>
    <t>цыппа́ркъуымон</t>
  </si>
  <si>
    <t>четырёхуго́льный, -ая, -ое</t>
  </si>
  <si>
    <t>цыппǽрдигъон</t>
  </si>
  <si>
    <t>четы́рнадцать, -и</t>
  </si>
  <si>
    <t>цыппǽрдæс</t>
  </si>
  <si>
    <t>чече́нец, -нца</t>
  </si>
  <si>
    <t>цæцǽйнаг</t>
  </si>
  <si>
    <t>чече́нский, -ая, -ое</t>
  </si>
  <si>
    <t>чёрный, -ая, -ое</t>
  </si>
  <si>
    <t>сау</t>
  </si>
  <si>
    <t>чёрт, -а</t>
  </si>
  <si>
    <t>хæйрǽг</t>
  </si>
  <si>
    <r>
      <rPr>
        <rFont val="Calibri"/>
        <b val="true"/>
        <color theme="1" tint="0"/>
        <sz val="11"/>
      </rPr>
      <t>чиж, -а</t>
    </r>
    <r>
      <rPr>
        <rFont val="Calibri"/>
        <b val="true"/>
        <color theme="1" tint="0"/>
        <sz val="11"/>
      </rPr>
      <t>́</t>
    </r>
  </si>
  <si>
    <t>дзылы́</t>
  </si>
  <si>
    <t>чи́сленность, -и</t>
  </si>
  <si>
    <t xml:space="preserve">бæрц </t>
  </si>
  <si>
    <t>нымǽц</t>
  </si>
  <si>
    <t>числи́тельное, -ого</t>
  </si>
  <si>
    <t>нымǽцон</t>
  </si>
  <si>
    <r>
      <rPr>
        <rFont val="Calibri"/>
        <b val="true"/>
        <color theme="1" tint="0"/>
        <sz val="11"/>
      </rPr>
      <t>число́, -а</t>
    </r>
    <r>
      <rPr>
        <rFont val="Calibri"/>
        <b val="true"/>
        <color theme="1" tint="0"/>
        <sz val="11"/>
      </rPr>
      <t>́</t>
    </r>
  </si>
  <si>
    <r>
      <rPr>
        <rFont val="Calibri"/>
        <b val="true"/>
        <color theme="1" tint="0"/>
        <sz val="11"/>
      </rPr>
      <t>чи́стить, чи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щу, чи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стишь</t>
    </r>
  </si>
  <si>
    <t>чи́стый, -ая, -ое</t>
  </si>
  <si>
    <t>чита́тель, -я</t>
  </si>
  <si>
    <t>чи́ныгкæсæг</t>
  </si>
  <si>
    <r>
      <rPr>
        <rFont val="Calibri"/>
        <b val="true"/>
        <color theme="1" tint="0"/>
        <sz val="11"/>
      </rPr>
      <t>чита́ть,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</si>
  <si>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кæсы́н</t>
  </si>
  <si>
    <t>чиха́ть, -а́ю, а́ешь</t>
  </si>
  <si>
    <t>æхсны́рсын</t>
  </si>
  <si>
    <r>
      <rPr>
        <rFont val="Calibri"/>
        <b val="true"/>
        <color theme="1" tint="0"/>
        <sz val="11"/>
      </rPr>
      <t>чихну́ть, -ну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-нёшь</t>
    </r>
  </si>
  <si>
    <t>æрǽхснырсын</t>
  </si>
  <si>
    <t>что</t>
  </si>
  <si>
    <t>цы</t>
  </si>
  <si>
    <t>что́бы</t>
  </si>
  <si>
    <t>что́-то</t>
  </si>
  <si>
    <t>цыдǽр</t>
  </si>
  <si>
    <t>что́-нибудь</t>
  </si>
  <si>
    <t>чу́вство, -а</t>
  </si>
  <si>
    <t>æнкъа́рæн</t>
  </si>
  <si>
    <t>чу́вствовать, -вую, -вуешь</t>
  </si>
  <si>
    <t>æнкъа́рын</t>
  </si>
  <si>
    <r>
      <rPr>
        <rFont val="Calibri"/>
        <b val="true"/>
        <color theme="1" tint="0"/>
        <sz val="11"/>
      </rPr>
      <t>чугу́н, -а</t>
    </r>
    <r>
      <rPr>
        <rFont val="Calibri"/>
        <b val="true"/>
        <color theme="1" tint="0"/>
        <sz val="11"/>
      </rPr>
      <t>́</t>
    </r>
  </si>
  <si>
    <t>цæнгǽт</t>
  </si>
  <si>
    <t>чугу́нный, -ая, -ое</t>
  </si>
  <si>
    <t>чуде́сный, -ая, -ое</t>
  </si>
  <si>
    <t>ди́ссаджы</t>
  </si>
  <si>
    <t>чу́до, -а</t>
  </si>
  <si>
    <t>ди́ссаг</t>
  </si>
  <si>
    <t>чудо́вищный, -ая, -ое</t>
  </si>
  <si>
    <t xml:space="preserve">æви́рхъау </t>
  </si>
  <si>
    <t>чу́ждый,-ая, -ое</t>
  </si>
  <si>
    <r>
      <rPr>
        <rFont val="Calibri"/>
        <b val="true"/>
        <color theme="1" tint="0"/>
        <sz val="11"/>
      </rPr>
      <t>чужо́й, -а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я, -о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</t>
    </r>
  </si>
  <si>
    <t xml:space="preserve">кæйдǽр </t>
  </si>
  <si>
    <t>и́скæйон</t>
  </si>
  <si>
    <t>чуре́к, -а</t>
  </si>
  <si>
    <t>нартхо́ры кæрдзын</t>
  </si>
  <si>
    <t>чу́ткий, -ая, -ое</t>
  </si>
  <si>
    <t>къæрцхъу́с</t>
  </si>
  <si>
    <t>шаг, -а</t>
  </si>
  <si>
    <t>къа́хдзæф</t>
  </si>
  <si>
    <t>шага́ть, -а́ю, а́ешь</t>
  </si>
  <si>
    <t>къа́хдзæфтæ кæнын</t>
  </si>
  <si>
    <t>ша́лость, -и</t>
  </si>
  <si>
    <t>фыдуа́г ми</t>
  </si>
  <si>
    <r>
      <rPr>
        <rFont val="Calibri"/>
        <b val="true"/>
        <color theme="1" tint="0"/>
        <sz val="11"/>
      </rPr>
      <t>шал́ун, -а</t>
    </r>
    <r>
      <rPr>
        <rFont val="Calibri"/>
        <b val="true"/>
        <color theme="1" tint="0"/>
        <sz val="11"/>
      </rPr>
      <t>́</t>
    </r>
  </si>
  <si>
    <t>фыдуа́г</t>
  </si>
  <si>
    <t>ша́пка, -и</t>
  </si>
  <si>
    <t>худ</t>
  </si>
  <si>
    <t>шар, -а</t>
  </si>
  <si>
    <t xml:space="preserve">къо́ри </t>
  </si>
  <si>
    <t>шарф, -а</t>
  </si>
  <si>
    <t>хъуырбǽттæн</t>
  </si>
  <si>
    <r>
      <rPr>
        <rFont val="Calibri"/>
        <b val="true"/>
        <color theme="1" tint="0"/>
        <sz val="11"/>
      </rPr>
      <t>швея́, -и</t>
    </r>
    <r>
      <rPr>
        <rFont val="Calibri"/>
        <b val="true"/>
        <color theme="1" tint="0"/>
        <sz val="11"/>
      </rPr>
      <t>́</t>
    </r>
  </si>
  <si>
    <t>хуыйǽг</t>
  </si>
  <si>
    <r>
      <rPr>
        <rFont val="Calibri"/>
        <b val="true"/>
        <color theme="1" tint="0"/>
        <sz val="11"/>
      </rPr>
      <t>шевели́ть, -лю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, -ли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шь</t>
    </r>
  </si>
  <si>
    <t>змǽлын кæнын</t>
  </si>
  <si>
    <t>шерохова́тый, -ая, -ое</t>
  </si>
  <si>
    <t>дæрзǽг</t>
  </si>
  <si>
    <t>шерсть, -и</t>
  </si>
  <si>
    <t>къуымби́л</t>
  </si>
  <si>
    <t>шестна́дцать, -и</t>
  </si>
  <si>
    <t>æхсǽрдæс</t>
  </si>
  <si>
    <r>
      <rPr>
        <rFont val="Calibri"/>
        <b val="true"/>
        <color theme="1" tint="0"/>
        <sz val="11"/>
      </rPr>
      <t>шесть, -и</t>
    </r>
    <r>
      <rPr>
        <rFont val="Calibri"/>
        <b val="true"/>
        <color theme="1" tint="0"/>
        <sz val="11"/>
      </rPr>
      <t>́</t>
    </r>
  </si>
  <si>
    <t>æхсǽз</t>
  </si>
  <si>
    <r>
      <rPr>
        <rFont val="Calibri"/>
        <b val="true"/>
        <color theme="1" tint="0"/>
        <sz val="11"/>
      </rPr>
      <t>шестьсо́т, шестисо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т</t>
    </r>
  </si>
  <si>
    <t>æхсǽзсæдæ</t>
  </si>
  <si>
    <r>
      <rPr>
        <rFont val="Calibri"/>
        <b val="true"/>
        <color theme="1" tint="0"/>
        <sz val="11"/>
      </rPr>
      <t>ше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я, -и</t>
    </r>
  </si>
  <si>
    <t xml:space="preserve">къу́бал </t>
  </si>
  <si>
    <t>(сзади)</t>
  </si>
  <si>
    <t xml:space="preserve">бæрзǽй </t>
  </si>
  <si>
    <t>шёлковый, -ая, -ое</t>
  </si>
  <si>
    <t xml:space="preserve">зæлда́г </t>
  </si>
  <si>
    <t>цы́ллæ</t>
  </si>
  <si>
    <t>шипо́вник, -а</t>
  </si>
  <si>
    <t>уа́гъылы</t>
  </si>
  <si>
    <r>
      <rPr>
        <rFont val="Calibri"/>
        <b val="true"/>
        <color theme="1" tint="0"/>
        <sz val="11"/>
      </rPr>
      <t>ширин́а, -ы</t>
    </r>
    <r>
      <rPr>
        <rFont val="Calibri"/>
        <b val="true"/>
        <color theme="1" tint="0"/>
        <sz val="11"/>
      </rPr>
      <t>́</t>
    </r>
  </si>
  <si>
    <t>уæрх</t>
  </si>
  <si>
    <t>широ́кий, -ая, -ое</t>
  </si>
  <si>
    <t xml:space="preserve">фæтǽн </t>
  </si>
  <si>
    <t>широко́</t>
  </si>
  <si>
    <t>шить, шью, шьёшь</t>
  </si>
  <si>
    <t>хуыйы́н</t>
  </si>
  <si>
    <t>шкаф, -а</t>
  </si>
  <si>
    <t>скъапп</t>
  </si>
  <si>
    <t>шко́ла, -ы</t>
  </si>
  <si>
    <t>скъо́ла</t>
  </si>
  <si>
    <t>шко́льник, -а</t>
  </si>
  <si>
    <t>скъо́ладзау</t>
  </si>
  <si>
    <t>шку́ра, -ы</t>
  </si>
  <si>
    <r>
      <rPr>
        <rFont val="Calibri"/>
        <b val="true"/>
        <color theme="1" tint="0"/>
        <sz val="11"/>
      </rPr>
      <t>шлифова́ть, -фу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фу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</si>
  <si>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лæгъз кǽнын</t>
  </si>
  <si>
    <t>шля́па, -ы</t>
  </si>
  <si>
    <t>(войлочная)</t>
  </si>
  <si>
    <t>нымǽтхуд</t>
  </si>
  <si>
    <t>шо́рох, -а</t>
  </si>
  <si>
    <t>сыбы́ртт</t>
  </si>
  <si>
    <t>шофёр, -а</t>
  </si>
  <si>
    <t>шо́фыр</t>
  </si>
  <si>
    <t>шрам, -а</t>
  </si>
  <si>
    <t>нос</t>
  </si>
  <si>
    <t>штраф, -а</t>
  </si>
  <si>
    <t>и́вар</t>
  </si>
  <si>
    <r>
      <rPr>
        <rFont val="Calibri"/>
        <b val="true"/>
        <color theme="1" tint="0"/>
        <sz val="11"/>
      </rPr>
      <t>штрафова́ть, -фу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ю, -фу</t>
    </r>
    <r>
      <rPr>
        <rFont val="Calibri"/>
        <b val="true"/>
        <color theme="1" tint="0"/>
        <sz val="11"/>
      </rPr>
      <t>́</t>
    </r>
    <r>
      <rPr>
        <rFont val="Calibri"/>
        <b val="true"/>
        <color theme="1" tint="0"/>
        <sz val="11"/>
      </rPr>
      <t>ешь</t>
    </r>
  </si>
  <si>
    <t>и́вар кæнын</t>
  </si>
  <si>
    <t>шу́ба, -ы</t>
  </si>
  <si>
    <t>кæрц</t>
  </si>
  <si>
    <t>шум, -а</t>
  </si>
  <si>
    <t xml:space="preserve">уынǽр </t>
  </si>
  <si>
    <r>
      <rPr>
        <rFont val="Calibri"/>
        <b val="true"/>
        <i val="false"/>
        <color theme="1" tint="0"/>
        <sz val="11"/>
      </rPr>
      <t>2.</t>
    </r>
    <r>
      <rPr>
        <rFont val="Calibri"/>
        <i val="true"/>
        <color theme="1" tint="0"/>
        <sz val="11"/>
      </rPr>
      <t xml:space="preserve"> (о споре) </t>
    </r>
  </si>
  <si>
    <t>хъæлǽба</t>
  </si>
  <si>
    <t>шу́стро</t>
  </si>
  <si>
    <t>щаве́ль, -я</t>
  </si>
  <si>
    <t>хуырхǽг</t>
  </si>
  <si>
    <t>ще́бень, -бня</t>
  </si>
  <si>
    <t>хуыр</t>
  </si>
  <si>
    <t>ще́бет, -а</t>
  </si>
  <si>
    <t>цъыба́р-цъыбур</t>
  </si>
  <si>
    <t>щебета́ть, -бечу́, -бе́чешь</t>
  </si>
  <si>
    <t>цъыба́р-цъыбур кæнын</t>
  </si>
  <si>
    <r>
      <rPr>
        <rFont val="Calibri"/>
        <b val="true"/>
        <color theme="1" tint="0"/>
        <sz val="11"/>
      </rPr>
      <t>щего́л, -ла</t>
    </r>
    <r>
      <rPr>
        <rFont val="Calibri"/>
        <b val="true"/>
        <color theme="1" tint="0"/>
        <sz val="11"/>
      </rPr>
      <t>́</t>
    </r>
  </si>
  <si>
    <t>хъу́лонцъиу</t>
  </si>
  <si>
    <t>ще́дро</t>
  </si>
  <si>
    <t>рæда́уæй</t>
  </si>
  <si>
    <t>ще́дрый, -ая, -ое</t>
  </si>
  <si>
    <t>рæда́у</t>
  </si>
  <si>
    <r>
      <rPr>
        <rFont val="Calibri"/>
        <b val="true"/>
        <color theme="1" tint="0"/>
        <sz val="11"/>
      </rPr>
      <t>щека́, -и</t>
    </r>
    <r>
      <rPr>
        <rFont val="Calibri"/>
        <b val="true"/>
        <color theme="1" tint="0"/>
        <sz val="11"/>
      </rPr>
      <t>́</t>
    </r>
  </si>
  <si>
    <t>рус</t>
  </si>
  <si>
    <t>уа́дул</t>
  </si>
  <si>
    <t>щель, -и</t>
  </si>
  <si>
    <t>зыхъхъы́р</t>
  </si>
  <si>
    <r>
      <rPr>
        <rFont val="Calibri"/>
        <b val="true"/>
        <color theme="1" tint="0"/>
        <sz val="11"/>
      </rPr>
      <t>щено́к, -нка</t>
    </r>
    <r>
      <rPr>
        <rFont val="Calibri"/>
        <b val="true"/>
        <color theme="1" tint="0"/>
        <sz val="11"/>
      </rPr>
      <t>́</t>
    </r>
  </si>
  <si>
    <t>къæбы́ла</t>
  </si>
  <si>
    <t>ще́пка, -и</t>
  </si>
  <si>
    <t>лыст</t>
  </si>
  <si>
    <t>щи́колотка,- и</t>
  </si>
  <si>
    <t>фа́дхъул</t>
  </si>
  <si>
    <r>
      <rPr>
        <rFont val="Calibri"/>
        <b val="true"/>
        <color theme="1" tint="0"/>
        <sz val="11"/>
      </rPr>
      <t>щит, -а</t>
    </r>
    <r>
      <rPr>
        <rFont val="Calibri"/>
        <b val="true"/>
        <color theme="1" tint="0"/>
        <sz val="11"/>
      </rPr>
      <t>́</t>
    </r>
  </si>
  <si>
    <t>уарт</t>
  </si>
  <si>
    <t>щу́пать, -аю, -аешь</t>
  </si>
  <si>
    <t>эгои́ст, -а</t>
  </si>
  <si>
    <t>хи́уарзон</t>
  </si>
  <si>
    <t>экза́мен, -а</t>
  </si>
  <si>
    <t>экза́мен</t>
  </si>
  <si>
    <t>электри́чество, -а</t>
  </si>
  <si>
    <t>эле́ктрон тых</t>
  </si>
  <si>
    <t>эмоциона́льный, -ая, -ое</t>
  </si>
  <si>
    <t xml:space="preserve">эмоциона́лон </t>
  </si>
  <si>
    <t>æнкъа́рæнджын</t>
  </si>
  <si>
    <t>эпо́ха, -и</t>
  </si>
  <si>
    <t>дуг</t>
  </si>
  <si>
    <r>
      <rPr>
        <rFont val="Calibri"/>
        <b val="true"/>
        <color theme="1" tint="0"/>
        <sz val="11"/>
      </rPr>
      <t>эта́ж, -а</t>
    </r>
    <r>
      <rPr>
        <rFont val="Calibri"/>
        <b val="true"/>
        <color theme="1" tint="0"/>
        <sz val="11"/>
      </rPr>
      <t>́</t>
    </r>
  </si>
  <si>
    <t>уæла́дзыг</t>
  </si>
  <si>
    <t>э́ти, э́тих</t>
  </si>
  <si>
    <t>а́дон</t>
  </si>
  <si>
    <t>а́цы</t>
  </si>
  <si>
    <t>э́то</t>
  </si>
  <si>
    <r>
      <rPr>
        <rFont val="Calibri"/>
        <b val="true"/>
        <i val="false"/>
        <color rgb="000000" tint="0"/>
        <sz val="11"/>
      </rPr>
      <t>1.</t>
    </r>
    <r>
      <rPr>
        <rFont val="Calibri"/>
        <i val="true"/>
        <color rgb="000000" tint="0"/>
        <sz val="11"/>
      </rPr>
      <t xml:space="preserve"> местоим.</t>
    </r>
  </si>
  <si>
    <t>ай</t>
  </si>
  <si>
    <r>
      <rPr>
        <rFont val="Calibri"/>
        <b val="true"/>
        <i val="false"/>
        <color rgb="000000" tint="0"/>
        <sz val="11"/>
      </rPr>
      <t>2.</t>
    </r>
    <r>
      <rPr>
        <rFont val="Calibri"/>
        <i val="true"/>
        <color rgb="000000" tint="0"/>
        <sz val="11"/>
      </rPr>
      <t xml:space="preserve"> частица</t>
    </r>
  </si>
  <si>
    <r>
      <rPr>
        <rFont val="Calibri"/>
        <b val="true"/>
        <i val="false"/>
        <color theme="1" tint="0"/>
        <sz val="11"/>
      </rPr>
      <t xml:space="preserve">3. </t>
    </r>
    <r>
      <rPr>
        <rFont val="Calibri"/>
        <i val="true"/>
        <color theme="1" tint="0"/>
        <sz val="11"/>
      </rPr>
      <t>прилаг.</t>
    </r>
  </si>
  <si>
    <t>э́тот, э́та, э́то</t>
  </si>
  <si>
    <r>
      <rPr>
        <rFont val="Calibri"/>
        <b val="true"/>
        <i val="false"/>
        <color theme="1" tint="0"/>
        <sz val="11"/>
      </rPr>
      <t xml:space="preserve">1. </t>
    </r>
    <r>
      <rPr>
        <rFont val="Calibri"/>
        <i val="true"/>
        <color theme="1" tint="0"/>
        <sz val="11"/>
      </rPr>
      <t>местоим.</t>
    </r>
  </si>
  <si>
    <t xml:space="preserve">ай </t>
  </si>
  <si>
    <r>
      <rPr>
        <rFont val="Calibri"/>
        <b val="true"/>
        <i val="false"/>
        <color theme="1" tint="0"/>
        <sz val="11"/>
      </rPr>
      <t xml:space="preserve">2. </t>
    </r>
    <r>
      <rPr>
        <rFont val="Calibri"/>
        <i val="true"/>
        <color theme="1" tint="0"/>
        <sz val="11"/>
      </rPr>
      <t xml:space="preserve">прилаг. </t>
    </r>
  </si>
  <si>
    <t>ю́бка, -и</t>
  </si>
  <si>
    <t>дæлла́ггуыр</t>
  </si>
  <si>
    <t>ювели́р, -а</t>
  </si>
  <si>
    <t>зæри́нгуырд</t>
  </si>
  <si>
    <t>юг, -а</t>
  </si>
  <si>
    <t>ху́ссар</t>
  </si>
  <si>
    <t>ю́жный, -ая, -ое</t>
  </si>
  <si>
    <t>ху́ссайраг</t>
  </si>
  <si>
    <t>юла́, -ы́</t>
  </si>
  <si>
    <t>цъил</t>
  </si>
  <si>
    <t>ю́ноша, -и</t>
  </si>
  <si>
    <t>лæппу́лæг</t>
  </si>
  <si>
    <t>ю́ный, -ая, -ое</t>
  </si>
  <si>
    <t>я, меня́</t>
  </si>
  <si>
    <t>æз</t>
  </si>
  <si>
    <t>я́блоко, -а</t>
  </si>
  <si>
    <t>фæткъуы́</t>
  </si>
  <si>
    <t>я́блоня, -и</t>
  </si>
  <si>
    <t>фæткъуы́ бæлас</t>
  </si>
  <si>
    <t>явле́ние, -я</t>
  </si>
  <si>
    <t>явля́ться, -я́юсь, -я́ешься</t>
  </si>
  <si>
    <t>ягнёнок, -нка</t>
  </si>
  <si>
    <t>уæры́кк</t>
  </si>
  <si>
    <t>я́года, -ы</t>
  </si>
  <si>
    <t>га́гадыргъ</t>
  </si>
  <si>
    <t>яд, -а</t>
  </si>
  <si>
    <t>марг</t>
  </si>
  <si>
    <t>ядови́тый, -ая, -ое</t>
  </si>
  <si>
    <t>ма́ргджын</t>
  </si>
  <si>
    <r>
      <rPr>
        <rFont val="Calibri"/>
        <b val="true"/>
        <color theme="1" tint="0"/>
        <sz val="11"/>
      </rPr>
      <t>язы́к, -а</t>
    </r>
    <r>
      <rPr>
        <rFont val="Calibri"/>
        <b val="true"/>
        <color theme="1" tint="0"/>
        <sz val="11"/>
      </rPr>
      <t>́</t>
    </r>
  </si>
  <si>
    <t>æвза́г</t>
  </si>
  <si>
    <t>языкозна́ние, -я</t>
  </si>
  <si>
    <t>æвза́гзонынад</t>
  </si>
  <si>
    <t>яи́чница, -ы</t>
  </si>
  <si>
    <t>хъа́йла</t>
  </si>
  <si>
    <t>яйцо́, -а</t>
  </si>
  <si>
    <t>айк</t>
  </si>
  <si>
    <t>я́ма, -ы</t>
  </si>
  <si>
    <t>дзыхъхъ</t>
  </si>
  <si>
    <t>я́ркий, -ая, -ое</t>
  </si>
  <si>
    <t>я́рко</t>
  </si>
  <si>
    <t>и́рдæй</t>
  </si>
  <si>
    <t>я́стреб, -а</t>
  </si>
  <si>
    <t>хъæрццы́гъа</t>
  </si>
  <si>
    <t>яче́йка, -и</t>
  </si>
  <si>
    <t>чырǽг</t>
  </si>
  <si>
    <t>ячме́нь, -я</t>
  </si>
  <si>
    <t>хъæбǽрхор</t>
  </si>
  <si>
    <t>я́щик, -а</t>
  </si>
  <si>
    <t>а́сыкк</t>
  </si>
  <si>
    <t>а́ист, -а</t>
  </si>
  <si>
    <t xml:space="preserve">къадз </t>
  </si>
  <si>
    <t>айва́, -ы́</t>
  </si>
  <si>
    <t>къо́мси</t>
  </si>
  <si>
    <t>акти́вность, -и</t>
  </si>
  <si>
    <t>акти́вондзинад</t>
  </si>
  <si>
    <t>Алла́х, -а</t>
  </si>
  <si>
    <t>Алла́х</t>
  </si>
  <si>
    <t>алма́з, -а</t>
  </si>
  <si>
    <t>а́лмаси</t>
  </si>
  <si>
    <t>балова́ться, -лу́юсь, -лу́ешься</t>
  </si>
  <si>
    <t>разг., несов.</t>
  </si>
  <si>
    <t>фыдуа́г кæнын</t>
  </si>
  <si>
    <t>ба́ня, -и</t>
  </si>
  <si>
    <t>а́бана</t>
  </si>
  <si>
    <t>бедня́га, -и</t>
  </si>
  <si>
    <t>мæгуы́рæг</t>
  </si>
  <si>
    <t>беца́у</t>
  </si>
  <si>
    <t xml:space="preserve">безгра́мотный, -ая, -ое  </t>
  </si>
  <si>
    <t>æна́хуыргонд</t>
  </si>
  <si>
    <t xml:space="preserve">бездо́мный, -ая, -ое </t>
  </si>
  <si>
    <t>æнǽхæдзар</t>
  </si>
  <si>
    <t>дзæгъǽл</t>
  </si>
  <si>
    <t xml:space="preserve">безнра́вственный, -ая, -ое </t>
  </si>
  <si>
    <t>æнǽгъдау</t>
  </si>
  <si>
    <t xml:space="preserve">безрабо́тный, -ая, -ое </t>
  </si>
  <si>
    <t>æгуы́ст</t>
  </si>
  <si>
    <t>безуда́рный, -ая, -ое</t>
  </si>
  <si>
    <t xml:space="preserve">æнǽцавдон </t>
  </si>
  <si>
    <t>хъа́вгæйæ</t>
  </si>
  <si>
    <t>беспоко́йный, -ая, -ое</t>
  </si>
  <si>
    <t>æнǽнцой</t>
  </si>
  <si>
    <t xml:space="preserve">бесполе́зный, -ая, -ое </t>
  </si>
  <si>
    <t>æнǽпайда</t>
  </si>
  <si>
    <t>благодаря́</t>
  </si>
  <si>
    <t>фæрцы́</t>
  </si>
  <si>
    <t>руа́джы</t>
  </si>
  <si>
    <t>бледне́ть, -е́ю, -е́ешь</t>
  </si>
  <si>
    <t>фæлу́рс кæнын</t>
  </si>
  <si>
    <t>блюдо́, -а</t>
  </si>
  <si>
    <t>бо́ком</t>
  </si>
  <si>
    <t>фæрсмǽ</t>
  </si>
  <si>
    <t>болта́ть, -а́ю, -а́ешь</t>
  </si>
  <si>
    <t>дзæнгǽда цæгъдын</t>
  </si>
  <si>
    <t>дзæгъǽлдзырд кæнын</t>
  </si>
  <si>
    <t>болту́н, -а́</t>
  </si>
  <si>
    <t>дзу́раг</t>
  </si>
  <si>
    <t>къæбǽда</t>
  </si>
  <si>
    <t>дзæгъǽлдзых</t>
  </si>
  <si>
    <t>борода́вка, -и</t>
  </si>
  <si>
    <t>бызы́чъи</t>
  </si>
  <si>
    <t>бо́чка, -и</t>
  </si>
  <si>
    <t>бо́цкъа</t>
  </si>
  <si>
    <t xml:space="preserve">бра́тский, -ая, -ое </t>
  </si>
  <si>
    <t>æфсы́мæрон</t>
  </si>
  <si>
    <t>æфсы́мæры</t>
  </si>
  <si>
    <t>бревно́, -а</t>
  </si>
  <si>
    <t xml:space="preserve">брусни́ка, -и, </t>
  </si>
  <si>
    <t>мæцкъуы́</t>
  </si>
  <si>
    <t>брыз́ги, брызг</t>
  </si>
  <si>
    <t>пырхǽнтæ</t>
  </si>
  <si>
    <t>бу́йвол, -а</t>
  </si>
  <si>
    <t>къа́мбец</t>
  </si>
  <si>
    <t>бума́га, -и</t>
  </si>
  <si>
    <t>гæххǽтт</t>
  </si>
  <si>
    <t>бума́жник, -а</t>
  </si>
  <si>
    <t>æхца́дон</t>
  </si>
  <si>
    <t xml:space="preserve">бума́жный, -ая, -ое </t>
  </si>
  <si>
    <t>гæххǽттын</t>
  </si>
  <si>
    <t>бу́рка, -и</t>
  </si>
  <si>
    <t>нымǽт</t>
  </si>
  <si>
    <t>вдох, -а</t>
  </si>
  <si>
    <t>ве́ко, -а</t>
  </si>
  <si>
    <r>
      <rPr>
        <rFont val="Calibri"/>
        <b val="true"/>
        <i val="false"/>
        <color theme="1" tint="0"/>
        <sz val="11"/>
      </rPr>
      <t xml:space="preserve">1. </t>
    </r>
    <r>
      <rPr>
        <rFont val="Calibri"/>
        <i val="true"/>
        <color theme="1" tint="0"/>
        <sz val="11"/>
      </rPr>
      <t>(верхнее)</t>
    </r>
  </si>
  <si>
    <t>уæлтъы́фал</t>
  </si>
  <si>
    <r>
      <rPr>
        <rFont val="Calibri"/>
        <b val="true"/>
        <i val="false"/>
        <color theme="1" tint="0"/>
        <sz val="11"/>
      </rPr>
      <t>2.</t>
    </r>
    <r>
      <rPr>
        <rFont val="Calibri"/>
        <i val="true"/>
        <color theme="1" tint="0"/>
        <sz val="11"/>
      </rPr>
      <t xml:space="preserve"> (нижнее)</t>
    </r>
  </si>
  <si>
    <t>дæлтъыфал</t>
  </si>
  <si>
    <t xml:space="preserve">ве́на, -ы, </t>
  </si>
  <si>
    <t>ту́гдадзин</t>
  </si>
  <si>
    <t>верблю́д, -а</t>
  </si>
  <si>
    <t>те́уа</t>
  </si>
  <si>
    <t>верх, -а</t>
  </si>
  <si>
    <t>(верхушка)</t>
  </si>
  <si>
    <t>цъупп</t>
  </si>
  <si>
    <t xml:space="preserve">весну́шка, -и </t>
  </si>
  <si>
    <t>дзыгъуы́р</t>
  </si>
  <si>
    <t>взаймы́</t>
  </si>
  <si>
    <t>æфста́у</t>
  </si>
  <si>
    <t>нареч. и предлог</t>
  </si>
  <si>
    <t>вну́тренность, -и</t>
  </si>
  <si>
    <t>хуылф</t>
  </si>
  <si>
    <t>вове́к</t>
  </si>
  <si>
    <t>æну́смæ</t>
  </si>
  <si>
    <t>возду́шный, -ая, -ое</t>
  </si>
  <si>
    <t>уæлдǽфон</t>
  </si>
  <si>
    <t>волчо́нок, -нка</t>
  </si>
  <si>
    <t>би́рæгъы лæппын</t>
  </si>
  <si>
    <t xml:space="preserve">воротни́к, - а́ </t>
  </si>
  <si>
    <t>æфцǽггот</t>
  </si>
  <si>
    <t>ворча́ть, -чу́, -чи́шь</t>
  </si>
  <si>
    <t>хъуыр-хъуы́р кæнын</t>
  </si>
  <si>
    <t>го́лубь, -я</t>
  </si>
  <si>
    <t>бæло́н</t>
  </si>
  <si>
    <t>гри́ва, -ы</t>
  </si>
  <si>
    <t>барц</t>
  </si>
  <si>
    <t>дупло́, -а́</t>
  </si>
  <si>
    <t>мæра́</t>
  </si>
  <si>
    <t>жук, -а́</t>
  </si>
  <si>
    <t>хъæнди́л</t>
  </si>
  <si>
    <t>земляни́ка, -и</t>
  </si>
  <si>
    <t xml:space="preserve">иго́лка, -и,  </t>
  </si>
  <si>
    <t>су́дзин</t>
  </si>
  <si>
    <t xml:space="preserve">израсхо́довать, -дую, -дуешь, </t>
  </si>
  <si>
    <t>сха́рдз кæнын</t>
  </si>
  <si>
    <t>и́скоса</t>
  </si>
  <si>
    <t>зу́лмæ</t>
  </si>
  <si>
    <t xml:space="preserve">кавы́чки, -чек </t>
  </si>
  <si>
    <t>тк. мн., лингв.</t>
  </si>
  <si>
    <t>дыкъǽдзыгтæ</t>
  </si>
  <si>
    <t>кизи́л, -а</t>
  </si>
  <si>
    <t>цым</t>
  </si>
  <si>
    <r>
      <rPr>
        <rFont val="Calibri"/>
        <b val="true"/>
        <color rgb="000000" tint="0"/>
        <sz val="11"/>
      </rPr>
      <t>кнут, -а</t>
    </r>
    <r>
      <rPr>
        <rFont val="Calibri"/>
        <b val="true"/>
        <color rgb="000000" tint="0"/>
        <sz val="11"/>
      </rPr>
      <t>́</t>
    </r>
  </si>
  <si>
    <t xml:space="preserve">ко́рточки: на корточках    </t>
  </si>
  <si>
    <t>дзу́ццæджы</t>
  </si>
  <si>
    <t xml:space="preserve">ко́ршун, -а,   </t>
  </si>
  <si>
    <t>цъи́усур</t>
  </si>
  <si>
    <t xml:space="preserve">коса́2, -ы́    </t>
  </si>
  <si>
    <t>цæвæг</t>
  </si>
  <si>
    <r>
      <rPr>
        <rFont val="Calibri"/>
        <b val="true"/>
        <color rgb="000000" tint="0"/>
        <sz val="11"/>
      </rPr>
      <t>косо́й, -а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я, -о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е</t>
    </r>
  </si>
  <si>
    <t>зул</t>
  </si>
  <si>
    <r>
      <rPr>
        <rFont val="Calibri"/>
        <b val="true"/>
        <color rgb="000000" tint="0"/>
        <sz val="11"/>
      </rPr>
      <t>кури́ть, курю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, ку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ришь</t>
    </r>
  </si>
  <si>
    <t xml:space="preserve">тама́ко дымын  </t>
  </si>
  <si>
    <t xml:space="preserve">ли́вень, -вня </t>
  </si>
  <si>
    <t>ме́ра, -ы</t>
  </si>
  <si>
    <t>мы́шца, -ы</t>
  </si>
  <si>
    <t>хæцъǽф</t>
  </si>
  <si>
    <t>напёрсток, -тка</t>
  </si>
  <si>
    <t xml:space="preserve">æнгуы́рстуан </t>
  </si>
  <si>
    <t>о́бруч, -а</t>
  </si>
  <si>
    <t xml:space="preserve">объясни́ть, -ню́, -ни́шь </t>
  </si>
  <si>
    <t>ба́мбарын кæнын</t>
  </si>
  <si>
    <r>
      <rPr>
        <rFont val="Calibri"/>
        <b val="true"/>
        <color rgb="000000" tint="0"/>
        <sz val="11"/>
      </rPr>
      <t>объясня́ть, -я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ю, -я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ешь</t>
    </r>
  </si>
  <si>
    <t>овра́г, -а</t>
  </si>
  <si>
    <t>а́даг</t>
  </si>
  <si>
    <t>па́ра, -ы</t>
  </si>
  <si>
    <t>къай</t>
  </si>
  <si>
    <r>
      <rPr>
        <rFont val="Calibri"/>
        <b val="true"/>
        <color rgb="000000" tint="0"/>
        <sz val="11"/>
      </rPr>
      <t>пила́, -ы</t>
    </r>
    <r>
      <rPr>
        <rFont val="Calibri"/>
        <b val="true"/>
        <color rgb="000000" tint="0"/>
        <sz val="11"/>
      </rPr>
      <t>́</t>
    </r>
  </si>
  <si>
    <t>хырх</t>
  </si>
  <si>
    <t>пили́ть, пилю́, пи́лишь</t>
  </si>
  <si>
    <t>фа́дын</t>
  </si>
  <si>
    <r>
      <rPr>
        <rFont val="Calibri"/>
        <b val="true"/>
        <color rgb="000000" tint="0"/>
        <sz val="11"/>
      </rPr>
      <t>прируча́ть, -а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ю, -а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ешь</t>
    </r>
  </si>
  <si>
    <t>æрма́хуыр кæнын</t>
  </si>
  <si>
    <r>
      <rPr>
        <rFont val="Calibri"/>
        <b val="true"/>
        <color rgb="000000" tint="0"/>
        <sz val="11"/>
      </rPr>
      <t>прыщ, -а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 xml:space="preserve">     </t>
    </r>
  </si>
  <si>
    <t>цъу́тхал</t>
  </si>
  <si>
    <t>крапи́ва, -ы</t>
  </si>
  <si>
    <t>пысы́ра</t>
  </si>
  <si>
    <t xml:space="preserve">расще́лина, -ы   </t>
  </si>
  <si>
    <t>цъасс</t>
  </si>
  <si>
    <t>рок, -а</t>
  </si>
  <si>
    <t>(судьба)</t>
  </si>
  <si>
    <t>адза́л</t>
  </si>
  <si>
    <t>са́жа, -и</t>
  </si>
  <si>
    <t>сæг</t>
  </si>
  <si>
    <r>
      <rPr>
        <rFont val="Calibri"/>
        <b val="true"/>
        <color rgb="000000" tint="0"/>
        <sz val="11"/>
      </rPr>
      <t>шнур, -а</t>
    </r>
    <r>
      <rPr>
        <rFont val="Calibri"/>
        <b val="true"/>
        <color rgb="000000" tint="0"/>
        <sz val="11"/>
      </rPr>
      <t>́</t>
    </r>
  </si>
  <si>
    <t>си́то, -а</t>
  </si>
  <si>
    <t>са́сир</t>
  </si>
  <si>
    <t xml:space="preserve">скорогово́рка, -и     </t>
  </si>
  <si>
    <t>та́гъддзуринаг</t>
  </si>
  <si>
    <r>
      <rPr>
        <rFont val="Calibri"/>
        <b val="true"/>
        <color rgb="000000" tint="0"/>
        <sz val="11"/>
      </rPr>
      <t>сочиня́ть, -я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>ю, -я</t>
    </r>
    <r>
      <rPr>
        <rFont val="Calibri"/>
        <b val="true"/>
        <color rgb="000000" tint="0"/>
        <sz val="11"/>
      </rPr>
      <t>́</t>
    </r>
    <r>
      <rPr>
        <rFont val="Calibri"/>
        <b val="true"/>
        <color rgb="000000" tint="0"/>
        <sz val="11"/>
      </rPr>
      <t xml:space="preserve">ешь  </t>
    </r>
  </si>
  <si>
    <r>
      <rPr>
        <rFont val="Calibri"/>
        <color theme="1" tint="0"/>
        <sz val="11"/>
      </rPr>
      <t>хъуыды</t>
    </r>
    <r>
      <rPr>
        <rFont val="Calibri"/>
        <color theme="1" tint="0"/>
        <sz val="11"/>
      </rPr>
      <t>́</t>
    </r>
    <r>
      <rPr>
        <rFont val="Calibri"/>
        <color theme="1" tint="0"/>
        <sz val="11"/>
      </rPr>
      <t xml:space="preserve"> кæнын</t>
    </r>
  </si>
  <si>
    <t>стре́лка, -и</t>
  </si>
  <si>
    <t>фа́тæг</t>
  </si>
  <si>
    <t>теле́га, -и</t>
  </si>
  <si>
    <t xml:space="preserve">узде́чка, -и </t>
  </si>
  <si>
    <t>и́дон</t>
  </si>
  <si>
    <t xml:space="preserve">хи́щный, -ая, -ое   </t>
  </si>
  <si>
    <t>ту́гдзых</t>
  </si>
  <si>
    <t>холоди́льник, -а</t>
  </si>
  <si>
    <t>уа́залгæнæн</t>
  </si>
  <si>
    <r>
      <rPr>
        <rFont val="Calibri"/>
        <b val="true"/>
        <color rgb="000000" tint="0"/>
        <sz val="11"/>
      </rPr>
      <t>чабре́ц, -а</t>
    </r>
    <r>
      <rPr>
        <rFont val="Calibri"/>
        <b val="true"/>
        <color rgb="000000" tint="0"/>
        <sz val="11"/>
      </rPr>
      <t>́</t>
    </r>
  </si>
  <si>
    <t>дже́джджын</t>
  </si>
  <si>
    <t xml:space="preserve">ши́шка, -и  </t>
  </si>
  <si>
    <t>гыркъо́</t>
  </si>
  <si>
    <t>эпиде́мия, -и</t>
  </si>
  <si>
    <t>рын</t>
  </si>
  <si>
    <t>муха, -и</t>
  </si>
  <si>
    <t>бындз</t>
  </si>
  <si>
    <t>отовсю́ду</t>
  </si>
  <si>
    <t>а́лырдыгæй</t>
  </si>
  <si>
    <t xml:space="preserve">ГЕОГРАФИЧЕСКИЕ НАЗВАНИЯ </t>
  </si>
  <si>
    <t>Алаги́р</t>
  </si>
  <si>
    <t>Алаги́рское ущелье</t>
  </si>
  <si>
    <t>Уæлла́джыры ком</t>
  </si>
  <si>
    <t>А́нглия</t>
  </si>
  <si>
    <t>А́нглис</t>
  </si>
  <si>
    <t>Ардо́н</t>
  </si>
  <si>
    <t>Æры́дон</t>
  </si>
  <si>
    <t>Арме́ния</t>
  </si>
  <si>
    <t>Со́мих</t>
  </si>
  <si>
    <t>Бесла́н</t>
  </si>
  <si>
    <t xml:space="preserve">Беслǽн </t>
  </si>
  <si>
    <t>Беслǽныхъæу</t>
  </si>
  <si>
    <t>Владикавка́з</t>
  </si>
  <si>
    <t>Дзǽуджыхъæу</t>
  </si>
  <si>
    <t>Герма́ния</t>
  </si>
  <si>
    <t>Герма́н</t>
  </si>
  <si>
    <t>Гре́ция</t>
  </si>
  <si>
    <t>Бердзе́н</t>
  </si>
  <si>
    <t>Гро́зный</t>
  </si>
  <si>
    <t>Гро́зна</t>
  </si>
  <si>
    <t>Гру́зия</t>
  </si>
  <si>
    <t>Гуырдзы́стон</t>
  </si>
  <si>
    <t>Дарья́льское уще́лье</t>
  </si>
  <si>
    <t>Дайра́ныком</t>
  </si>
  <si>
    <t>Дза́уский район</t>
  </si>
  <si>
    <t>Дза́уы район</t>
  </si>
  <si>
    <t>Диго́рское уще́лье</t>
  </si>
  <si>
    <t>Дыгу́ргом</t>
  </si>
  <si>
    <t>Еги́пет</t>
  </si>
  <si>
    <t>Мысы́р</t>
  </si>
  <si>
    <t>Закавка́зье</t>
  </si>
  <si>
    <t>Фæска́вказ</t>
  </si>
  <si>
    <t>Кабарди́но-Балкария</t>
  </si>
  <si>
    <t>Кǽсæг-Балхъар</t>
  </si>
  <si>
    <t>Каспи́йское море</t>
  </si>
  <si>
    <t>Хъа́спы денджыз</t>
  </si>
  <si>
    <t>Коба́нское уще́лье</t>
  </si>
  <si>
    <t>Хъо́бангом</t>
  </si>
  <si>
    <t>Куртати́нское уще́лье</t>
  </si>
  <si>
    <t>Куыртта́ты ком</t>
  </si>
  <si>
    <t>Моздо́к</t>
  </si>
  <si>
    <t>Мæздǽг</t>
  </si>
  <si>
    <t>Москва́</t>
  </si>
  <si>
    <t>Мæскуы́</t>
  </si>
  <si>
    <t>Назра́нь</t>
  </si>
  <si>
    <t>Назра́н</t>
  </si>
  <si>
    <t>Осе́тия</t>
  </si>
  <si>
    <t>Иры́стон</t>
  </si>
  <si>
    <t>Росси́йская Федера́ция</t>
  </si>
  <si>
    <t>Уæрǽсейы Федераци</t>
  </si>
  <si>
    <t>Росси́я</t>
  </si>
  <si>
    <t>Уæрǽсе</t>
  </si>
  <si>
    <t>Са́нкт-Петербург</t>
  </si>
  <si>
    <t>Бетъы́рбух</t>
  </si>
  <si>
    <t>Се́верная Осети́я-Алания</t>
  </si>
  <si>
    <t>Цæга́т Ирыстон-Алани</t>
  </si>
  <si>
    <t>Соединённые Шта́ты Аме́рики</t>
  </si>
  <si>
    <t>Америкæйы Иугонд Штаттæ</t>
  </si>
  <si>
    <t>Ста́врополь</t>
  </si>
  <si>
    <t>Стъа́рапол</t>
  </si>
  <si>
    <t>Фра́нция</t>
  </si>
  <si>
    <t>Франц</t>
  </si>
  <si>
    <t>Фра́нци</t>
  </si>
  <si>
    <t>Чикола́</t>
  </si>
  <si>
    <t>Цыко́ла</t>
  </si>
  <si>
    <t>Ю́жная Осе́тия</t>
  </si>
  <si>
    <t>Ху́ссар Ирыстон</t>
  </si>
  <si>
    <t>Япо́ния</t>
  </si>
  <si>
    <t>Япо́н</t>
  </si>
  <si>
    <t>id</t>
  </si>
  <si>
    <t>text</t>
  </si>
  <si>
    <t>word</t>
  </si>
  <si>
    <t>pos</t>
  </si>
  <si>
    <t>phoneme</t>
  </si>
  <si>
    <t>автобус 6 гласная</t>
  </si>
  <si>
    <t>автобус</t>
  </si>
  <si>
    <t>гласная</t>
  </si>
  <si>
    <t>агурын 3 гласная</t>
  </si>
  <si>
    <t>агурын</t>
  </si>
  <si>
    <t>агуывзæ 3 согласная</t>
  </si>
  <si>
    <t>агуывзæ</t>
  </si>
  <si>
    <t>согласная</t>
  </si>
  <si>
    <t>агуыридур 8 гласная</t>
  </si>
  <si>
    <t>агуыридур</t>
  </si>
  <si>
    <t>агуыридур 3 согласная</t>
  </si>
  <si>
    <t>агъуыст 4 согласная</t>
  </si>
  <si>
    <t>агъуыст</t>
  </si>
  <si>
    <t>адауын 4 согласная</t>
  </si>
  <si>
    <t>адауын</t>
  </si>
  <si>
    <t>адæмуарзон 5 согласная</t>
  </si>
  <si>
    <t>адæмуарзон</t>
  </si>
  <si>
    <t>аивгъуыйын 6 согласная</t>
  </si>
  <si>
    <t>аивгъуыйын</t>
  </si>
  <si>
    <t>айхъуысын 5 согласная</t>
  </si>
  <si>
    <t>айхъуысын</t>
  </si>
  <si>
    <t>актуалон 4 согласная</t>
  </si>
  <si>
    <t>актуалон</t>
  </si>
  <si>
    <t>актуалондзинад</t>
  </si>
  <si>
    <t>алыхуызон 5 согласная</t>
  </si>
  <si>
    <t>алыхуызон</t>
  </si>
  <si>
    <t>амбулын 4 гласная</t>
  </si>
  <si>
    <t>амбулын</t>
  </si>
  <si>
    <t>аныгъуылын 6 согласная</t>
  </si>
  <si>
    <t>аныгъуылын</t>
  </si>
  <si>
    <t>аргъау 6 согласная</t>
  </si>
  <si>
    <t>аргъау</t>
  </si>
  <si>
    <t>аргъауын 6 согласная</t>
  </si>
  <si>
    <t>аргъауын</t>
  </si>
  <si>
    <t>аргъуан 5 согласная</t>
  </si>
  <si>
    <t>аргъуан</t>
  </si>
  <si>
    <t>ардауын 5 согласная</t>
  </si>
  <si>
    <t>ардауын</t>
  </si>
  <si>
    <t>аскъуыйын 5 согласная</t>
  </si>
  <si>
    <t>аскъуыйын</t>
  </si>
  <si>
    <t>астæу 5 согласная</t>
  </si>
  <si>
    <t>астæу</t>
  </si>
  <si>
    <t>астæуккаг 5 согласная</t>
  </si>
  <si>
    <t>астæуккаг</t>
  </si>
  <si>
    <t>асурын 3 гласная</t>
  </si>
  <si>
    <t>асурын</t>
  </si>
  <si>
    <t>ату кæнын 3 гласная</t>
  </si>
  <si>
    <t>ату</t>
  </si>
  <si>
    <t>атулын 3 гласная</t>
  </si>
  <si>
    <t>атулын</t>
  </si>
  <si>
    <t>ау 2 согласная</t>
  </si>
  <si>
    <t>ауадзын 2 согласная</t>
  </si>
  <si>
    <t>ауадзын</t>
  </si>
  <si>
    <t>аудаг</t>
  </si>
  <si>
    <t>аууон 3 согласная</t>
  </si>
  <si>
    <t>аууон</t>
  </si>
  <si>
    <t>аууæрдын 2 согласная</t>
  </si>
  <si>
    <t>аууæрдын</t>
  </si>
  <si>
    <t>аууæрдын 3 согласная</t>
  </si>
  <si>
    <t>ауынаффæ кæнын 2 согласная</t>
  </si>
  <si>
    <t>ауынаффæ</t>
  </si>
  <si>
    <t>ауæй кæнын 2 согласная</t>
  </si>
  <si>
    <t>ауæй</t>
  </si>
  <si>
    <t>ахауын 4 согласная</t>
  </si>
  <si>
    <t>ахауын</t>
  </si>
  <si>
    <t>ахуыр кæнын 3 согласная</t>
  </si>
  <si>
    <t>ахуыр</t>
  </si>
  <si>
    <t>ахуырад 3 согласная</t>
  </si>
  <si>
    <t>ахуырад</t>
  </si>
  <si>
    <t>ахуырадон 3 согласная</t>
  </si>
  <si>
    <t>ахуырадон</t>
  </si>
  <si>
    <t>ахуыргонд 3 согласная</t>
  </si>
  <si>
    <t>ахуыргонд</t>
  </si>
  <si>
    <t>ахуыргæнæг 3 согласная</t>
  </si>
  <si>
    <t>ахуыргæнæг</t>
  </si>
  <si>
    <t>ахуыргæнæн чиныг 3 согласная</t>
  </si>
  <si>
    <t>ахуыргæнæн</t>
  </si>
  <si>
    <t>ахуырдзау 3 согласная</t>
  </si>
  <si>
    <t>ахуырдзау</t>
  </si>
  <si>
    <t>ахуыссын 3 согласная</t>
  </si>
  <si>
    <t>ахуыссын</t>
  </si>
  <si>
    <t>ахъуыды кæнын 4 согласная</t>
  </si>
  <si>
    <t>ахъуыды</t>
  </si>
  <si>
    <t>ахæлиу уæвын 6 согласная</t>
  </si>
  <si>
    <t>ахæлиу</t>
  </si>
  <si>
    <t>ацæуын 4 согласная</t>
  </si>
  <si>
    <t>ацæуын</t>
  </si>
  <si>
    <t>бавгъау кæнын 7 согласная</t>
  </si>
  <si>
    <t>бавгъау</t>
  </si>
  <si>
    <t>телефонæй бадзурын 15 гласная</t>
  </si>
  <si>
    <t>бадзурын</t>
  </si>
  <si>
    <t>баиу кæнын 4 согласная</t>
  </si>
  <si>
    <t>баиу</t>
  </si>
  <si>
    <t>байтауын 6 согласная</t>
  </si>
  <si>
    <t>байтауын</t>
  </si>
  <si>
    <t>байуарын 4 согласная</t>
  </si>
  <si>
    <t>байуарын</t>
  </si>
  <si>
    <t>байхъусын 6 гласная</t>
  </si>
  <si>
    <t>байхъусын</t>
  </si>
  <si>
    <t>бакувын 4 гласная</t>
  </si>
  <si>
    <t>бакувын</t>
  </si>
  <si>
    <t>бакъуылымпы кæнын 5 согласная</t>
  </si>
  <si>
    <t>бакъуылымпы</t>
  </si>
  <si>
    <t>бампъузын</t>
  </si>
  <si>
    <t>басудзын 4 гласная</t>
  </si>
  <si>
    <t>басудзын</t>
  </si>
  <si>
    <t>басусæг кæнын 4 гласная</t>
  </si>
  <si>
    <t>басусæг</t>
  </si>
  <si>
    <t>батухын 4 гласная</t>
  </si>
  <si>
    <t>батухын</t>
  </si>
  <si>
    <t>бауадзын 3 согласная</t>
  </si>
  <si>
    <t>бауадзын</t>
  </si>
  <si>
    <t>бауайдзæф кæнын 3 согласная</t>
  </si>
  <si>
    <t>бауайдзæф</t>
  </si>
  <si>
    <t>бауарзын 3 согласная</t>
  </si>
  <si>
    <t>бауарзын</t>
  </si>
  <si>
    <t>баулæфын</t>
  </si>
  <si>
    <t>бауромын</t>
  </si>
  <si>
    <t>баууæндын 3 согласная</t>
  </si>
  <si>
    <t>баууæндын</t>
  </si>
  <si>
    <t>бауынаффæ кæнын 3 согласная</t>
  </si>
  <si>
    <t>бауынаффæ</t>
  </si>
  <si>
    <t>бауырнын 3 согласная</t>
  </si>
  <si>
    <t>бауырнын</t>
  </si>
  <si>
    <t>бауæндын 3 согласная</t>
  </si>
  <si>
    <t>бауæндын</t>
  </si>
  <si>
    <t>бафидауын 7 согласная</t>
  </si>
  <si>
    <t>бафидауын</t>
  </si>
  <si>
    <t>бафтауын 6 согласная</t>
  </si>
  <si>
    <t>бафтауын</t>
  </si>
  <si>
    <t>бафу кæнын 4 гласная</t>
  </si>
  <si>
    <t>бафу</t>
  </si>
  <si>
    <t>бахауын 5 согласная</t>
  </si>
  <si>
    <t>бахауын</t>
  </si>
  <si>
    <t>баххуырсын 5 согласная</t>
  </si>
  <si>
    <t>баххуырсын</t>
  </si>
  <si>
    <t>баххуыс кæнын 5 согласная</t>
  </si>
  <si>
    <t>баххуыс</t>
  </si>
  <si>
    <t>бахъуыды кæнын 5 согласная</t>
  </si>
  <si>
    <t>бахъуыды</t>
  </si>
  <si>
    <t>бахъуызын 5 согласная</t>
  </si>
  <si>
    <t>бахъуызын</t>
  </si>
  <si>
    <t>бахъæуын 6 согласная</t>
  </si>
  <si>
    <t>бахъæуын</t>
  </si>
  <si>
    <t>беслæныхъæу 11 согласная</t>
  </si>
  <si>
    <t>беслæныхъæу</t>
  </si>
  <si>
    <t>бетъырбух 8 гласная</t>
  </si>
  <si>
    <t>бетъырбух</t>
  </si>
  <si>
    <t>бецау 5 согласная</t>
  </si>
  <si>
    <t>бецау</t>
  </si>
  <si>
    <t>бирæкъуымæг 7 согласная</t>
  </si>
  <si>
    <t>бирæкъуымæг</t>
  </si>
  <si>
    <t>бирæнысаниуæгон 11 согласная</t>
  </si>
  <si>
    <t>бирæнысаниуæгон</t>
  </si>
  <si>
    <t>буар 2 согласная</t>
  </si>
  <si>
    <t>бузныг 2 гласная</t>
  </si>
  <si>
    <t>бузныг</t>
  </si>
  <si>
    <t>булкъ 2 гласная</t>
  </si>
  <si>
    <t>булкъон 2 гласная</t>
  </si>
  <si>
    <t>булкъон</t>
  </si>
  <si>
    <t>булæмæргъ 2 гласная</t>
  </si>
  <si>
    <t>булæмæргъ</t>
  </si>
  <si>
    <t>бур кæнын 2 гласная</t>
  </si>
  <si>
    <t>бурдзалыг 2 гласная</t>
  </si>
  <si>
    <t>бурдзалыг</t>
  </si>
  <si>
    <t>буц 2 гласная</t>
  </si>
  <si>
    <t>бызгъуыртæ 6 согласная</t>
  </si>
  <si>
    <t>бызгъуыртæ</t>
  </si>
  <si>
    <t>бындур 5 гласная</t>
  </si>
  <si>
    <t>бындур</t>
  </si>
  <si>
    <t>бындуронæй 5 гласная</t>
  </si>
  <si>
    <t>бындуронæй</t>
  </si>
  <si>
    <t>бындурæвæрæг 5 гласная</t>
  </si>
  <si>
    <t>бындурæвæрæг</t>
  </si>
  <si>
    <t>быру 4 гласная</t>
  </si>
  <si>
    <t>быру</t>
  </si>
  <si>
    <t>быцæу 5 согласная</t>
  </si>
  <si>
    <t>быцæу</t>
  </si>
  <si>
    <t>бæгуыдæр 4 согласная</t>
  </si>
  <si>
    <t>бæгуыдæр</t>
  </si>
  <si>
    <t>гакк-гукк 7 гласная</t>
  </si>
  <si>
    <t>гакк-гукк</t>
  </si>
  <si>
    <t>галиуæрдыгæй 5 согласная</t>
  </si>
  <si>
    <t>галиуæрдыгæй</t>
  </si>
  <si>
    <t>галиуæрдæм 5 согласная</t>
  </si>
  <si>
    <t>галиуæрдæм</t>
  </si>
  <si>
    <t>галуан</t>
  </si>
  <si>
    <t>гауыз 3 согласная</t>
  </si>
  <si>
    <t>гауыз</t>
  </si>
  <si>
    <t>гутон 2 гласная</t>
  </si>
  <si>
    <t>гутон</t>
  </si>
  <si>
    <t>гуылæвзаг 2 согласная</t>
  </si>
  <si>
    <t>гуылæвзаг</t>
  </si>
  <si>
    <t>гуыр 2 согласная</t>
  </si>
  <si>
    <t>гуырахст 2 согласная</t>
  </si>
  <si>
    <t>гуырахст</t>
  </si>
  <si>
    <t>гуырдзыстон 2 согласная</t>
  </si>
  <si>
    <t>гуырдзыстон</t>
  </si>
  <si>
    <t>гуырыконд 2 согласная</t>
  </si>
  <si>
    <t>гуырыконд</t>
  </si>
  <si>
    <t>гуырын 2 согласная</t>
  </si>
  <si>
    <t>гуырын</t>
  </si>
  <si>
    <t>гуырынон хауæн 2 согласная</t>
  </si>
  <si>
    <t>гуырынон</t>
  </si>
  <si>
    <t>гуырысхо кæнын 2 согласная</t>
  </si>
  <si>
    <t>гуырысхо</t>
  </si>
  <si>
    <t>гуырæн 2 согласная</t>
  </si>
  <si>
    <t>гуырæн</t>
  </si>
  <si>
    <t>гыццылгомау 11 согласная</t>
  </si>
  <si>
    <t>гыццылгомау</t>
  </si>
  <si>
    <t>дзауы район 4 согласная</t>
  </si>
  <si>
    <t>дзауы</t>
  </si>
  <si>
    <t>дзуапп 3 согласная</t>
  </si>
  <si>
    <t>дзуапп раттын 3 согласная</t>
  </si>
  <si>
    <t>дзуар 3 согласная</t>
  </si>
  <si>
    <t>дзул 3 гласная</t>
  </si>
  <si>
    <t>дзураг 3 гласная</t>
  </si>
  <si>
    <t>дзураг</t>
  </si>
  <si>
    <t>дзурын 3 гласная</t>
  </si>
  <si>
    <t>дзурын</t>
  </si>
  <si>
    <t>дзуттаг</t>
  </si>
  <si>
    <t>дзуццæджы 3 гласная</t>
  </si>
  <si>
    <t>дзуццæджы</t>
  </si>
  <si>
    <t>дзуæрттæ æфтауын 3 согласная</t>
  </si>
  <si>
    <t>дзуæрттæ</t>
  </si>
  <si>
    <t>дзыгъуыр 6 согласная</t>
  </si>
  <si>
    <t>дзыгъуыр</t>
  </si>
  <si>
    <t>дзыкку 6 гласная</t>
  </si>
  <si>
    <t>дзыкку</t>
  </si>
  <si>
    <t>дзырдуат 6 согласная</t>
  </si>
  <si>
    <t>дзырдуат</t>
  </si>
  <si>
    <t>дзырдуатон 6 согласная</t>
  </si>
  <si>
    <t>дзырдуатон</t>
  </si>
  <si>
    <t>дзæбуг 5 гласная</t>
  </si>
  <si>
    <t>дзæбуг</t>
  </si>
  <si>
    <t>дзæкъул 6 гласная</t>
  </si>
  <si>
    <t>дзæкъул</t>
  </si>
  <si>
    <t>дзæуджыхъæу 4 гласная</t>
  </si>
  <si>
    <t>дзæуджыхъæу</t>
  </si>
  <si>
    <t>дзæуджыхъæу 11 согласная</t>
  </si>
  <si>
    <t>дуаргæс 2 согласная</t>
  </si>
  <si>
    <t>дуаргæс</t>
  </si>
  <si>
    <t>дуг 2 гласная</t>
  </si>
  <si>
    <t>дугъ 2 гласная</t>
  </si>
  <si>
    <t>дукани 2 гласная</t>
  </si>
  <si>
    <t>дукани</t>
  </si>
  <si>
    <t>дуне 2 гласная</t>
  </si>
  <si>
    <t>дуне</t>
  </si>
  <si>
    <t>дунеон 2 гласная</t>
  </si>
  <si>
    <t>дунеон</t>
  </si>
  <si>
    <t>дур 2 гласная</t>
  </si>
  <si>
    <t>дурджын 2 гласная</t>
  </si>
  <si>
    <t>дурджын</t>
  </si>
  <si>
    <t>дурдзæджындз</t>
  </si>
  <si>
    <t>дурын 2 гласная</t>
  </si>
  <si>
    <t>дурын</t>
  </si>
  <si>
    <t>дыгургом 4 гласная</t>
  </si>
  <si>
    <t>дыгургом</t>
  </si>
  <si>
    <t>дæллаггуыр 8 согласная</t>
  </si>
  <si>
    <t>дæллаггуыр</t>
  </si>
  <si>
    <t>дæу 3 согласная</t>
  </si>
  <si>
    <t>дæу</t>
  </si>
  <si>
    <t>дæумæ гæсгæ 3 согласная</t>
  </si>
  <si>
    <t>дæумæ</t>
  </si>
  <si>
    <t>еуу 2 согласная</t>
  </si>
  <si>
    <t>зилдух кæнын 5 гласная</t>
  </si>
  <si>
    <t>зилдух</t>
  </si>
  <si>
    <t>зул 2 гласная</t>
  </si>
  <si>
    <t>зулкъ 2 гласная</t>
  </si>
  <si>
    <t>зулмæ 2 гласная</t>
  </si>
  <si>
    <t>зулмæ</t>
  </si>
  <si>
    <t>зыгъуыммæ 5 согласная</t>
  </si>
  <si>
    <t>зыгъуыммæ</t>
  </si>
  <si>
    <t>зæрдæмæдзæугæ 11 согласная</t>
  </si>
  <si>
    <t>зæрдæмæдзæугæ</t>
  </si>
  <si>
    <t>зæрингуырд 7 согласная</t>
  </si>
  <si>
    <t>зæрингуырд</t>
  </si>
  <si>
    <t>зæххæнкъуыст 9 согласная</t>
  </si>
  <si>
    <t>зæххæнкъуыст</t>
  </si>
  <si>
    <t>ивгъуыд 5 согласная</t>
  </si>
  <si>
    <t>ивгъуыд</t>
  </si>
  <si>
    <t>индустри 4 гласная</t>
  </si>
  <si>
    <t>индустри</t>
  </si>
  <si>
    <t>иронау 6 согласная</t>
  </si>
  <si>
    <t>иронау</t>
  </si>
  <si>
    <t>искуы 4 согласная</t>
  </si>
  <si>
    <t>искуы</t>
  </si>
  <si>
    <t>искуы-иу хатт 8 согласная</t>
  </si>
  <si>
    <t>искуы-иу</t>
  </si>
  <si>
    <t>искуыдæм 4 согласная</t>
  </si>
  <si>
    <t>искуыдæм</t>
  </si>
  <si>
    <t>иту сæвæрын 3 гласная</t>
  </si>
  <si>
    <t>иту</t>
  </si>
  <si>
    <t>иу кæнын 2 согласная</t>
  </si>
  <si>
    <t>иуварс 2 согласная</t>
  </si>
  <si>
    <t>иуварс</t>
  </si>
  <si>
    <t>иугонд 2 согласная</t>
  </si>
  <si>
    <t>иугонд</t>
  </si>
  <si>
    <t>иудадзыг 2 гласная</t>
  </si>
  <si>
    <t>иудадзыг</t>
  </si>
  <si>
    <t>иудадзыгон 2 гласная</t>
  </si>
  <si>
    <t>иудадзыгон</t>
  </si>
  <si>
    <t>иузæрдион 2 гласная</t>
  </si>
  <si>
    <t>иузæрдион</t>
  </si>
  <si>
    <t>иумæйаг 2 согласная</t>
  </si>
  <si>
    <t>иумæйаг</t>
  </si>
  <si>
    <t>иунысаниуæгон 2 согласная</t>
  </si>
  <si>
    <t>иунысаниуæгон</t>
  </si>
  <si>
    <t>иунысаниуæгон 9 согласная</t>
  </si>
  <si>
    <t>иунæг 2 согласная</t>
  </si>
  <si>
    <t>иунæг</t>
  </si>
  <si>
    <t>иунæгдзинад 2 согласная</t>
  </si>
  <si>
    <t>иунæгдзинад</t>
  </si>
  <si>
    <t>иуæй-иутæ 2 согласная</t>
  </si>
  <si>
    <t>иуæй-иутæ</t>
  </si>
  <si>
    <t>иуæй-иутæ 7 согласная</t>
  </si>
  <si>
    <t>иуæндæс 2 согласная</t>
  </si>
  <si>
    <t>иуæндæс</t>
  </si>
  <si>
    <t>йæхирдыгонау 12 согласная</t>
  </si>
  <si>
    <t>йæхирдыгонау</t>
  </si>
  <si>
    <t>каникултæ 6 гласная</t>
  </si>
  <si>
    <t>каникултæ</t>
  </si>
  <si>
    <t>кау 3 согласная</t>
  </si>
  <si>
    <t>козбау дзурын 6 согласная</t>
  </si>
  <si>
    <t>козбау</t>
  </si>
  <si>
    <t>куадзæн 2 согласная</t>
  </si>
  <si>
    <t>куадзæн</t>
  </si>
  <si>
    <t>куатæ 2 согласная</t>
  </si>
  <si>
    <t>куатæ</t>
  </si>
  <si>
    <t>кувын 2 гласная</t>
  </si>
  <si>
    <t>кувын</t>
  </si>
  <si>
    <t>кувæндон 2 гласная</t>
  </si>
  <si>
    <t>кувæндон</t>
  </si>
  <si>
    <t>курага 2 гласная</t>
  </si>
  <si>
    <t>курага</t>
  </si>
  <si>
    <t>курдиат 2 гласная</t>
  </si>
  <si>
    <t>курдиат</t>
  </si>
  <si>
    <t>курдиатджын 2 гласная</t>
  </si>
  <si>
    <t>курдиатджын</t>
  </si>
  <si>
    <t>хатыр курын 8 гласная</t>
  </si>
  <si>
    <t>курын</t>
  </si>
  <si>
    <t>курæг 2 гласная</t>
  </si>
  <si>
    <t>курæг</t>
  </si>
  <si>
    <t>кусаг 2 гласная</t>
  </si>
  <si>
    <t>кусаг</t>
  </si>
  <si>
    <t>кусын 2 гласная</t>
  </si>
  <si>
    <t>кусын</t>
  </si>
  <si>
    <t>кусæг 2 гласная</t>
  </si>
  <si>
    <t>кусæг</t>
  </si>
  <si>
    <t>кусæн 2 гласная</t>
  </si>
  <si>
    <t>кусæн</t>
  </si>
  <si>
    <t>куы 2 согласная</t>
  </si>
  <si>
    <t>куывд 2 согласная</t>
  </si>
  <si>
    <t>куыд 2 согласная</t>
  </si>
  <si>
    <t>куыддæр</t>
  </si>
  <si>
    <t>куыдз 2 согласная</t>
  </si>
  <si>
    <t>куыдæй</t>
  </si>
  <si>
    <t>куырд 2 согласная</t>
  </si>
  <si>
    <t>куырдадз 2 согласная</t>
  </si>
  <si>
    <t>куырдадз</t>
  </si>
  <si>
    <t>куырм 2 согласная</t>
  </si>
  <si>
    <t>куырой 2 согласная</t>
  </si>
  <si>
    <t>куырой</t>
  </si>
  <si>
    <t>куыройгæс 2 согласная</t>
  </si>
  <si>
    <t>куыройгæс</t>
  </si>
  <si>
    <t>куырттаты ком 2 согласная</t>
  </si>
  <si>
    <t>куырттаты</t>
  </si>
  <si>
    <t>куырыхон 2 согласная</t>
  </si>
  <si>
    <t>куырыхон</t>
  </si>
  <si>
    <t>куыст 2 согласная</t>
  </si>
  <si>
    <t>куыстуарзаг 2 согласная</t>
  </si>
  <si>
    <t>куыстуарзаг</t>
  </si>
  <si>
    <t>куыстуарзаг 6 согласная</t>
  </si>
  <si>
    <t>куыстуат 2 согласная</t>
  </si>
  <si>
    <t>куыстуат</t>
  </si>
  <si>
    <t>куыстуат 6 согласная</t>
  </si>
  <si>
    <t>куыстхъом 2 согласная</t>
  </si>
  <si>
    <t>куыстхъом</t>
  </si>
  <si>
    <t>къабуска 5 гласная</t>
  </si>
  <si>
    <t>къабуска</t>
  </si>
  <si>
    <t>къанау 6 согласная</t>
  </si>
  <si>
    <t>къанау</t>
  </si>
  <si>
    <t>къаппа-къуппа 10 гласная</t>
  </si>
  <si>
    <t>къаппа-къуппа</t>
  </si>
  <si>
    <t>къубал 3 гласная</t>
  </si>
  <si>
    <t>къубал</t>
  </si>
  <si>
    <t>къудзи 3 гласная</t>
  </si>
  <si>
    <t>къудзи</t>
  </si>
  <si>
    <t>къул 3 гласная</t>
  </si>
  <si>
    <t>къус 3 гласная</t>
  </si>
  <si>
    <t>къутæр 3 гласная</t>
  </si>
  <si>
    <t>къутæр</t>
  </si>
  <si>
    <t>къух 3 гласная</t>
  </si>
  <si>
    <t>къухдарæн</t>
  </si>
  <si>
    <t>къухфыст 3 гласная</t>
  </si>
  <si>
    <t>къухфыст</t>
  </si>
  <si>
    <t>къухы бафтын 3 гласная</t>
  </si>
  <si>
    <t>къухы</t>
  </si>
  <si>
    <t>къухæй конд 3 гласная</t>
  </si>
  <si>
    <t>къухæй</t>
  </si>
  <si>
    <t>миты къуыбар 8 согласная</t>
  </si>
  <si>
    <t>къуыбар</t>
  </si>
  <si>
    <t>къуыззитт 3 согласная</t>
  </si>
  <si>
    <t>къуыззитт</t>
  </si>
  <si>
    <t>къуылдым 3 согласная</t>
  </si>
  <si>
    <t>къуылдым</t>
  </si>
  <si>
    <t>къуылымпы</t>
  </si>
  <si>
    <t>къуым 3 согласная</t>
  </si>
  <si>
    <t>къуымбил 3 согласная</t>
  </si>
  <si>
    <t>къуымбил</t>
  </si>
  <si>
    <t>къуымых 3 согласная</t>
  </si>
  <si>
    <t>къуымых</t>
  </si>
  <si>
    <t>къуымæл 3 согласная</t>
  </si>
  <si>
    <t>къуымæл</t>
  </si>
  <si>
    <t>къуындæг 3 согласная</t>
  </si>
  <si>
    <t>къуындæг</t>
  </si>
  <si>
    <t>къуыри 3 согласная</t>
  </si>
  <si>
    <t>къуыри</t>
  </si>
  <si>
    <t>къуырисæр 3 согласная</t>
  </si>
  <si>
    <t>къуырисæр</t>
  </si>
  <si>
    <t>къуырмагарк 3 согласная</t>
  </si>
  <si>
    <t>къуырмагарк</t>
  </si>
  <si>
    <t>къæрцхъус 8 гласная</t>
  </si>
  <si>
    <t>къæрцхъус</t>
  </si>
  <si>
    <t>къæсхуыр 6 согласная</t>
  </si>
  <si>
    <t>къæсхуыр</t>
  </si>
  <si>
    <t>кæдæй-уæдæй 7 согласная</t>
  </si>
  <si>
    <t>кæдæй-уæдæй</t>
  </si>
  <si>
    <t>кæрдæгхуыз 8 согласная</t>
  </si>
  <si>
    <t>кæрдæгхуыз</t>
  </si>
  <si>
    <t>кæуаг 3 согласная</t>
  </si>
  <si>
    <t>кæуаг</t>
  </si>
  <si>
    <t>кæуын 3 согласная</t>
  </si>
  <si>
    <t>кæуын</t>
  </si>
  <si>
    <t>лæбурын 4 гласная</t>
  </si>
  <si>
    <t>лæбурын</t>
  </si>
  <si>
    <t>лæбурæг 4 гласная</t>
  </si>
  <si>
    <t>лæбурæг</t>
  </si>
  <si>
    <t>лæппу 5 гласная</t>
  </si>
  <si>
    <t>лæппу</t>
  </si>
  <si>
    <t>лæппулæг 5 гласная</t>
  </si>
  <si>
    <t>лæппулæг</t>
  </si>
  <si>
    <t>лæууын 3 согласная</t>
  </si>
  <si>
    <t>лæууын</t>
  </si>
  <si>
    <t>лæууын 4 согласная</t>
  </si>
  <si>
    <t>мадзура 5 гласная</t>
  </si>
  <si>
    <t>мадзура</t>
  </si>
  <si>
    <t>маймули 5 гласная</t>
  </si>
  <si>
    <t>маймули</t>
  </si>
  <si>
    <t>малусæг 4 гласная</t>
  </si>
  <si>
    <t>малусæг</t>
  </si>
  <si>
    <t>мидбылхудт 8 гласная</t>
  </si>
  <si>
    <t>мидбылхудт</t>
  </si>
  <si>
    <t>милуан 4 согласная</t>
  </si>
  <si>
    <t>милуан</t>
  </si>
  <si>
    <t>миниуæг 5 согласная</t>
  </si>
  <si>
    <t>миниуæг</t>
  </si>
  <si>
    <t>минут 4 гласная</t>
  </si>
  <si>
    <t>минут</t>
  </si>
  <si>
    <t>митгæлæбу 9 гласная</t>
  </si>
  <si>
    <t>митгæлæбу</t>
  </si>
  <si>
    <t>миткъуыбар 6 согласная</t>
  </si>
  <si>
    <t>миткъуыбар</t>
  </si>
  <si>
    <t>музыкалон 2 гласная</t>
  </si>
  <si>
    <t>музыкалон</t>
  </si>
  <si>
    <t>мулк 2 гласная</t>
  </si>
  <si>
    <t>мулк</t>
  </si>
  <si>
    <t>мыхуыр кæнын 4 согласная</t>
  </si>
  <si>
    <t>мыхуыр</t>
  </si>
  <si>
    <t>мыхуыргонд 4 согласная</t>
  </si>
  <si>
    <t>мыхуыргонд</t>
  </si>
  <si>
    <t>мыхуыргæнæн 4 согласная</t>
  </si>
  <si>
    <t>мыхуыргæнæн</t>
  </si>
  <si>
    <t>мæгуырæг 4 согласная</t>
  </si>
  <si>
    <t>мæгуырæг</t>
  </si>
  <si>
    <t>мæймæбулкъ 7 гласная</t>
  </si>
  <si>
    <t>мæймæбулкъ</t>
  </si>
  <si>
    <t>мæйрухс 5 гласная</t>
  </si>
  <si>
    <t>мæйрухс</t>
  </si>
  <si>
    <t>мæкъуыл 5 согласная</t>
  </si>
  <si>
    <t>мæкъуыл</t>
  </si>
  <si>
    <t>мæнæу 5 согласная</t>
  </si>
  <si>
    <t>мæнæу</t>
  </si>
  <si>
    <t>мæскуы 5 согласная</t>
  </si>
  <si>
    <t>мæскуы</t>
  </si>
  <si>
    <t>мæстыхуызæй 7 согласная</t>
  </si>
  <si>
    <t>мæстыхуызæй</t>
  </si>
  <si>
    <t>мæцкъуы 6 согласная</t>
  </si>
  <si>
    <t>мæцкъуы</t>
  </si>
  <si>
    <t>наукæ 3 согласная</t>
  </si>
  <si>
    <t>наукæ</t>
  </si>
  <si>
    <t>науæд 3 согласная</t>
  </si>
  <si>
    <t>науæд</t>
  </si>
  <si>
    <t>никуы 4 согласная</t>
  </si>
  <si>
    <t>никуы</t>
  </si>
  <si>
    <t>никуыд 4 согласная</t>
  </si>
  <si>
    <t>никуыд</t>
  </si>
  <si>
    <t>никуыдæй 4 согласная</t>
  </si>
  <si>
    <t>никуыдæй</t>
  </si>
  <si>
    <t>никуыдæм 4 согласная</t>
  </si>
  <si>
    <t>никуыдæм</t>
  </si>
  <si>
    <t>ноггуырд 5 согласная</t>
  </si>
  <si>
    <t>ноггуырд</t>
  </si>
  <si>
    <t>ногуард 4 согласная</t>
  </si>
  <si>
    <t>ногуард</t>
  </si>
  <si>
    <t>нуазинаг 2 согласная</t>
  </si>
  <si>
    <t>нуазинаг</t>
  </si>
  <si>
    <t>нуазын 2 согласная</t>
  </si>
  <si>
    <t>нуазын</t>
  </si>
  <si>
    <t>нуры 2 гласная</t>
  </si>
  <si>
    <t>нуры</t>
  </si>
  <si>
    <t>ныгуылын 4 согласная</t>
  </si>
  <si>
    <t>ныгуылын</t>
  </si>
  <si>
    <t>ныгуылæн 4 согласная</t>
  </si>
  <si>
    <t>ныгуылæн</t>
  </si>
  <si>
    <t>ныгъуылын 5 согласная</t>
  </si>
  <si>
    <t>ныгъуылын</t>
  </si>
  <si>
    <t>цæст ныкъулын 10 гласная</t>
  </si>
  <si>
    <t>ныкъулын</t>
  </si>
  <si>
    <t>ныллæггомау 11 согласная</t>
  </si>
  <si>
    <t>ныллæггомау</t>
  </si>
  <si>
    <t>ныллæууын 6 согласная</t>
  </si>
  <si>
    <t>ныллæууын</t>
  </si>
  <si>
    <t>ныллæууын 7 согласная</t>
  </si>
  <si>
    <t>ныммыхуыр кæнын 7 согласная</t>
  </si>
  <si>
    <t>ныммыхуыр</t>
  </si>
  <si>
    <t>нымæтхуд 7 гласная</t>
  </si>
  <si>
    <t>нымæтхуд</t>
  </si>
  <si>
    <t>нысаниуæг 7 согласная</t>
  </si>
  <si>
    <t>нысаниуæг</t>
  </si>
  <si>
    <t>ныстуан 5 согласная</t>
  </si>
  <si>
    <t>ныстуан</t>
  </si>
  <si>
    <t>ныууадзын 3 согласная</t>
  </si>
  <si>
    <t>ныууадзын</t>
  </si>
  <si>
    <t>ныууадзын 4 согласная</t>
  </si>
  <si>
    <t>ныхмæлæуд 8 гласная</t>
  </si>
  <si>
    <t>ныхмæлæуд</t>
  </si>
  <si>
    <t>ныхмæлæууæг 8 согласная</t>
  </si>
  <si>
    <t>ныхмæлæууæг</t>
  </si>
  <si>
    <t>ныхмæлæууæг 9 согласная</t>
  </si>
  <si>
    <t>ныххауын 6 согласная</t>
  </si>
  <si>
    <t>ныххауын</t>
  </si>
  <si>
    <t>ныххуылыдз кæнын 5 согласная</t>
  </si>
  <si>
    <t>ныххуылыдз</t>
  </si>
  <si>
    <t>ныхъхъус уæвын 7 гласная</t>
  </si>
  <si>
    <t>ныхъхъус</t>
  </si>
  <si>
    <t>нæуу 3 согласная</t>
  </si>
  <si>
    <t>нæуу 4 согласная</t>
  </si>
  <si>
    <t>нæуæндаг 3 согласная</t>
  </si>
  <si>
    <t>нæуæндаг</t>
  </si>
  <si>
    <t>обау 4 согласная</t>
  </si>
  <si>
    <t>обау</t>
  </si>
  <si>
    <t>паддзахиуæг кæнын 9 согласная</t>
  </si>
  <si>
    <t>паддзахиуæг</t>
  </si>
  <si>
    <t>пурти 2 гласная</t>
  </si>
  <si>
    <t>пурти</t>
  </si>
  <si>
    <t>рагацау 7 согласная</t>
  </si>
  <si>
    <t>рагацау</t>
  </si>
  <si>
    <t>разæфтуан 7 согласная</t>
  </si>
  <si>
    <t>разæфтуан</t>
  </si>
  <si>
    <t>райгуырын 5 согласная</t>
  </si>
  <si>
    <t>райгуырын</t>
  </si>
  <si>
    <t>райгуырæн бæстæ 5 согласная</t>
  </si>
  <si>
    <t>райгуырæн</t>
  </si>
  <si>
    <t>ралæууын 5 согласная</t>
  </si>
  <si>
    <t>ралæууын</t>
  </si>
  <si>
    <t>ралæууын 6 согласная</t>
  </si>
  <si>
    <t>рамыхуыр кæнын 6 согласная</t>
  </si>
  <si>
    <t>рамыхуыр</t>
  </si>
  <si>
    <t>раскъуынын 6 согласная</t>
  </si>
  <si>
    <t>раскъуынын</t>
  </si>
  <si>
    <t>расткъуымон 7 согласная</t>
  </si>
  <si>
    <t>расткъуымон</t>
  </si>
  <si>
    <t>расткъуымæг 7 согласная</t>
  </si>
  <si>
    <t>расткъуымæг</t>
  </si>
  <si>
    <t>рауагъдад 3 согласная</t>
  </si>
  <si>
    <t>рауагъдад</t>
  </si>
  <si>
    <t>рауайын 3 согласная</t>
  </si>
  <si>
    <t>рауайын</t>
  </si>
  <si>
    <t>раулæфт 3 гласная</t>
  </si>
  <si>
    <t>раулæфт</t>
  </si>
  <si>
    <t>раулæфын</t>
  </si>
  <si>
    <t>хинæй рацæуын 11 согласная</t>
  </si>
  <si>
    <t>рацæуын</t>
  </si>
  <si>
    <t>руаджы 2 согласная</t>
  </si>
  <si>
    <t>руаджы</t>
  </si>
  <si>
    <t>рудзынг 2 гласная</t>
  </si>
  <si>
    <t>рудзынг</t>
  </si>
  <si>
    <t>рус 2 гласная</t>
  </si>
  <si>
    <t>рухс 2 гласная</t>
  </si>
  <si>
    <t>рухстауæг 2 гласная</t>
  </si>
  <si>
    <t>рухстауæг</t>
  </si>
  <si>
    <t>рухстауæг 7 согласная</t>
  </si>
  <si>
    <t>рухстауæн 2 гласная</t>
  </si>
  <si>
    <t>рухстауæн</t>
  </si>
  <si>
    <t>рухстауæн 7 согласная</t>
  </si>
  <si>
    <t>рæвдауын 6 согласная</t>
  </si>
  <si>
    <t>рæвдауын</t>
  </si>
  <si>
    <t>рæгъау 6 согласная</t>
  </si>
  <si>
    <t>рæгъау</t>
  </si>
  <si>
    <t>рæдау 5 согласная</t>
  </si>
  <si>
    <t>рæдау</t>
  </si>
  <si>
    <t>рæдауæй 5 согласная</t>
  </si>
  <si>
    <t>рæдауæй</t>
  </si>
  <si>
    <t>рæсуг 4 гласная</t>
  </si>
  <si>
    <t>рæсуг</t>
  </si>
  <si>
    <t>рæсугъд 4 гласная</t>
  </si>
  <si>
    <t>рæсугъд</t>
  </si>
  <si>
    <t>рæсугъддзинад 4 гласная</t>
  </si>
  <si>
    <t>рæсугъддзинад</t>
  </si>
  <si>
    <t>сардауын 6 согласная</t>
  </si>
  <si>
    <t>сардауын</t>
  </si>
  <si>
    <t>сау 3 согласная</t>
  </si>
  <si>
    <t>сауджын 3 гласная</t>
  </si>
  <si>
    <t>сауджын</t>
  </si>
  <si>
    <t>саунæмыг 3 согласная</t>
  </si>
  <si>
    <t>саунæмыг</t>
  </si>
  <si>
    <t>сауцъиу 3 согласная</t>
  </si>
  <si>
    <t>сауцъиу</t>
  </si>
  <si>
    <t>сауцъиу 7 согласная</t>
  </si>
  <si>
    <t>сауындзын 3 согласная</t>
  </si>
  <si>
    <t>сауындзын</t>
  </si>
  <si>
    <t>сахуыр кæнын 4 согласная</t>
  </si>
  <si>
    <t>сахуыр</t>
  </si>
  <si>
    <t>сгуыхт 3 согласная</t>
  </si>
  <si>
    <t>сгуыхтдзинад 3 согласная</t>
  </si>
  <si>
    <t>сгуыхтдзинад</t>
  </si>
  <si>
    <t>скуынæг кæнын 3 согласная</t>
  </si>
  <si>
    <t>скуынæг</t>
  </si>
  <si>
    <t>скъоладзау 10 согласная</t>
  </si>
  <si>
    <t>скъоладзау</t>
  </si>
  <si>
    <t>скъуыд 4 согласная</t>
  </si>
  <si>
    <t>скъуыддзаг 4 согласная</t>
  </si>
  <si>
    <t>скъуыддзаг</t>
  </si>
  <si>
    <t>скъуыйын 4 согласная</t>
  </si>
  <si>
    <t>скъуыйын</t>
  </si>
  <si>
    <t>скъуынын 4 согласная</t>
  </si>
  <si>
    <t>скъуынын</t>
  </si>
  <si>
    <t>скæуын 4 согласная</t>
  </si>
  <si>
    <t>скæуын</t>
  </si>
  <si>
    <t>службæ кæнын 3 гласная</t>
  </si>
  <si>
    <t>службæ</t>
  </si>
  <si>
    <t>смудын 3 гласная</t>
  </si>
  <si>
    <t>смудын</t>
  </si>
  <si>
    <t>ссудзын</t>
  </si>
  <si>
    <t>стауын 4 согласная</t>
  </si>
  <si>
    <t>стауын</t>
  </si>
  <si>
    <t>структурæ 4 гласная</t>
  </si>
  <si>
    <t>структурæ</t>
  </si>
  <si>
    <t>структурæ 7 гласная</t>
  </si>
  <si>
    <t>стъалыгуыппар 8 согласная</t>
  </si>
  <si>
    <t>стъалыгуыппар</t>
  </si>
  <si>
    <t>фæллад суадзын 9 согласная</t>
  </si>
  <si>
    <t>суадзын</t>
  </si>
  <si>
    <t>суадон 2 согласная</t>
  </si>
  <si>
    <t>суадон</t>
  </si>
  <si>
    <t>суазал уæвын 2 согласная</t>
  </si>
  <si>
    <t>суазал</t>
  </si>
  <si>
    <t>судзаг 2 гласная</t>
  </si>
  <si>
    <t>судзаг</t>
  </si>
  <si>
    <t>судзин 2 гласная</t>
  </si>
  <si>
    <t>судзин</t>
  </si>
  <si>
    <t>сулæфт 2 гласная</t>
  </si>
  <si>
    <t>сулæфт</t>
  </si>
  <si>
    <t>сур 2 гласная</t>
  </si>
  <si>
    <t>сурзæхх 2 гласная</t>
  </si>
  <si>
    <t>сурзæхх</t>
  </si>
  <si>
    <t>сурс уæвын 2 гласная</t>
  </si>
  <si>
    <t>сурс</t>
  </si>
  <si>
    <t>сурын 2 гласная</t>
  </si>
  <si>
    <t>сурын</t>
  </si>
  <si>
    <t>сурæт 2 гласная</t>
  </si>
  <si>
    <t>сурæт</t>
  </si>
  <si>
    <t>сусæг кæнын 2 гласная</t>
  </si>
  <si>
    <t>сусæг</t>
  </si>
  <si>
    <t>сусæгдзинад 2 гласная</t>
  </si>
  <si>
    <t>сусæгдзинад</t>
  </si>
  <si>
    <t>сусæгæй 2 гласная</t>
  </si>
  <si>
    <t>сусæгæй</t>
  </si>
  <si>
    <t>суткæ 2 гласная</t>
  </si>
  <si>
    <t>суткæ</t>
  </si>
  <si>
    <t>суæвын 2 согласная</t>
  </si>
  <si>
    <t>суæвын</t>
  </si>
  <si>
    <t>суæгъд кæнын 2 согласная</t>
  </si>
  <si>
    <t>суæгъд</t>
  </si>
  <si>
    <t>схуыфын 3 согласная</t>
  </si>
  <si>
    <t>схуыфын</t>
  </si>
  <si>
    <t>сырхбын-бур 10 гласная</t>
  </si>
  <si>
    <t>сырхбын-бур</t>
  </si>
  <si>
    <t>сæгуыт 4 согласная</t>
  </si>
  <si>
    <t>сæгуыт</t>
  </si>
  <si>
    <t>сæрибаруарзаг 8 согласная</t>
  </si>
  <si>
    <t>сæрибаруарзаг</t>
  </si>
  <si>
    <t>сæрыхицау 9 согласная</t>
  </si>
  <si>
    <t>сæрыхицау</t>
  </si>
  <si>
    <t>сæудæджер  3 гласная</t>
  </si>
  <si>
    <t>сæудæджер</t>
  </si>
  <si>
    <t>сæуæхсид 3 согласная</t>
  </si>
  <si>
    <t>сæуæхсид</t>
  </si>
  <si>
    <t>табуафси 4 согласная</t>
  </si>
  <si>
    <t>табуафси</t>
  </si>
  <si>
    <t>тагъддзуринаг 8 гласная</t>
  </si>
  <si>
    <t>тагъддзуринаг</t>
  </si>
  <si>
    <t>тарстхуызæй 7 согласная</t>
  </si>
  <si>
    <t>тарстхуызæй</t>
  </si>
  <si>
    <t>таурæгъ 3 согласная</t>
  </si>
  <si>
    <t>таурæгъ</t>
  </si>
  <si>
    <t>тауын 3 согласная</t>
  </si>
  <si>
    <t>тауын</t>
  </si>
  <si>
    <t>теуа 3 согласная</t>
  </si>
  <si>
    <t>теуа</t>
  </si>
  <si>
    <t>ту кæнын 2 гласная</t>
  </si>
  <si>
    <t>ту</t>
  </si>
  <si>
    <t>туаг 2 согласная</t>
  </si>
  <si>
    <t>туагад 2 согласная</t>
  </si>
  <si>
    <t>туагад</t>
  </si>
  <si>
    <t>туаггуыр 2 согласная</t>
  </si>
  <si>
    <t>туаггуыр</t>
  </si>
  <si>
    <t>туаггуыр 6 согласная</t>
  </si>
  <si>
    <t>туг исын 2 гласная</t>
  </si>
  <si>
    <t>тугдадзин 2 гласная</t>
  </si>
  <si>
    <t>тугдадзин</t>
  </si>
  <si>
    <t>тугдзых 2 гласная</t>
  </si>
  <si>
    <t>тугдзых</t>
  </si>
  <si>
    <t>тугмондаг 2 гласная</t>
  </si>
  <si>
    <t>тугмондаг</t>
  </si>
  <si>
    <t>тулын 2 гласная</t>
  </si>
  <si>
    <t>тулын</t>
  </si>
  <si>
    <t>тур 2 гласная</t>
  </si>
  <si>
    <t>тур</t>
  </si>
  <si>
    <t>туристон 2 гласная</t>
  </si>
  <si>
    <t>туристон</t>
  </si>
  <si>
    <t>туркаг 2 гласная</t>
  </si>
  <si>
    <t>туркаг</t>
  </si>
  <si>
    <t>тути 2 гласная</t>
  </si>
  <si>
    <t>тути</t>
  </si>
  <si>
    <t>тымбылкъух 9 гласная</t>
  </si>
  <si>
    <t>тымбылкъух</t>
  </si>
  <si>
    <t>тæппуд 5 гласная</t>
  </si>
  <si>
    <t>тæппуд</t>
  </si>
  <si>
    <t>тæрхъус 6 гласная</t>
  </si>
  <si>
    <t>тæрхъус</t>
  </si>
  <si>
    <t>тæхудиаг</t>
  </si>
  <si>
    <t>тæвд у 6 гласная</t>
  </si>
  <si>
    <t>у</t>
  </si>
  <si>
    <t>уавæр 1 согласная</t>
  </si>
  <si>
    <t>уавæр</t>
  </si>
  <si>
    <t>зæрдæйы уаг 9 согласная</t>
  </si>
  <si>
    <t>уаг</t>
  </si>
  <si>
    <t>уагдон 1 согласная</t>
  </si>
  <si>
    <t>уагдон</t>
  </si>
  <si>
    <t>уагъылы 1 согласная</t>
  </si>
  <si>
    <t>уагъылы</t>
  </si>
  <si>
    <t>уагæвæрд 1 согласная</t>
  </si>
  <si>
    <t>уагæвæрд</t>
  </si>
  <si>
    <t>уадзын 1 согласная</t>
  </si>
  <si>
    <t>уадзын</t>
  </si>
  <si>
    <t>уадидæгæн 1 согласная</t>
  </si>
  <si>
    <t>уадидæгæн</t>
  </si>
  <si>
    <t>уадул 4 гласная</t>
  </si>
  <si>
    <t>уадул</t>
  </si>
  <si>
    <t>уадул 1 согласная</t>
  </si>
  <si>
    <t>уадындз 1 согласная</t>
  </si>
  <si>
    <t>уадындз</t>
  </si>
  <si>
    <t>уаз 1 согласная</t>
  </si>
  <si>
    <t>уаз</t>
  </si>
  <si>
    <t>уазал 1 согласная</t>
  </si>
  <si>
    <t>уазал</t>
  </si>
  <si>
    <t>уазалгæнæн 1 согласная</t>
  </si>
  <si>
    <t>уазалгæнæн</t>
  </si>
  <si>
    <t>уайдзæф 1 согласная</t>
  </si>
  <si>
    <t>уайдзæф</t>
  </si>
  <si>
    <t>уайтагъд 1 согласная</t>
  </si>
  <si>
    <t>уайтагъд</t>
  </si>
  <si>
    <t>уайтæккæ 1 согласная</t>
  </si>
  <si>
    <t>уайтæккæ</t>
  </si>
  <si>
    <t>уайын 1 согласная</t>
  </si>
  <si>
    <t>уайын</t>
  </si>
  <si>
    <t>нырма  уал 8 согласная</t>
  </si>
  <si>
    <t>уал</t>
  </si>
  <si>
    <t>уаргъ 1 согласная</t>
  </si>
  <si>
    <t>уарди 1 согласная</t>
  </si>
  <si>
    <t>уарди</t>
  </si>
  <si>
    <t>уарзон 1 согласная</t>
  </si>
  <si>
    <t>уарзон</t>
  </si>
  <si>
    <t>уарзын 1 согласная</t>
  </si>
  <si>
    <t>уарзын</t>
  </si>
  <si>
    <t>уари 1 согласная</t>
  </si>
  <si>
    <t>уари</t>
  </si>
  <si>
    <t>уарт 1 согласная</t>
  </si>
  <si>
    <t>уарын 1 согласная</t>
  </si>
  <si>
    <t>уарын</t>
  </si>
  <si>
    <t>уасын 1 согласная</t>
  </si>
  <si>
    <t>уасын</t>
  </si>
  <si>
    <t>уасæг 1 согласная</t>
  </si>
  <si>
    <t>уасæг</t>
  </si>
  <si>
    <t>уафын 1 согласная</t>
  </si>
  <si>
    <t>уафын</t>
  </si>
  <si>
    <t>уац 1 согласная</t>
  </si>
  <si>
    <t>уацайраг 1 согласная</t>
  </si>
  <si>
    <t>уацайраг</t>
  </si>
  <si>
    <t>уацар 1 согласная</t>
  </si>
  <si>
    <t>уацар</t>
  </si>
  <si>
    <t>уацау 1 согласная</t>
  </si>
  <si>
    <t>уацау</t>
  </si>
  <si>
    <t>уацау 5 согласная</t>
  </si>
  <si>
    <t>уацмыс 1 согласная</t>
  </si>
  <si>
    <t>уацмыс</t>
  </si>
  <si>
    <t>уацхъуыд</t>
  </si>
  <si>
    <t>уацхæссæг 1 согласная</t>
  </si>
  <si>
    <t>уацхæссæг</t>
  </si>
  <si>
    <t>удыхъæд 1 гласная</t>
  </si>
  <si>
    <t>удыхъæд</t>
  </si>
  <si>
    <t>удæгас</t>
  </si>
  <si>
    <t>узын 1 гласная</t>
  </si>
  <si>
    <t>узын</t>
  </si>
  <si>
    <t>уидзын 1 согласная</t>
  </si>
  <si>
    <t>уидзын</t>
  </si>
  <si>
    <t>уидыг 1 согласная</t>
  </si>
  <si>
    <t>уидыг</t>
  </si>
  <si>
    <t>уис 1 согласная</t>
  </si>
  <si>
    <t>уисой 1 согласная</t>
  </si>
  <si>
    <t>уисой</t>
  </si>
  <si>
    <t>улæфын 1 гласная</t>
  </si>
  <si>
    <t>улæфын</t>
  </si>
  <si>
    <t>уромын 1 гласная</t>
  </si>
  <si>
    <t>уромын</t>
  </si>
  <si>
    <t>урс адарын 1 гласная</t>
  </si>
  <si>
    <t>зæронд ус 8 гласная</t>
  </si>
  <si>
    <t>усгур</t>
  </si>
  <si>
    <t>уыг 1 согласная</t>
  </si>
  <si>
    <t>уыгæрдæн 1 согласная</t>
  </si>
  <si>
    <t>уыгæрдæн</t>
  </si>
  <si>
    <t>уыдон 1 согласная</t>
  </si>
  <si>
    <t>уыдон</t>
  </si>
  <si>
    <t>уызын</t>
  </si>
  <si>
    <t>уый хыгъд 1 согласная</t>
  </si>
  <si>
    <t>уый 1 согласная</t>
  </si>
  <si>
    <t>уыйас 1 согласная</t>
  </si>
  <si>
    <t>уыйас</t>
  </si>
  <si>
    <t>уыйбæрц 1 согласная</t>
  </si>
  <si>
    <t>уыйбæрц</t>
  </si>
  <si>
    <t>уым 1 согласная</t>
  </si>
  <si>
    <t>уымæ гæсгæ 1 согласная</t>
  </si>
  <si>
    <t>уымæ</t>
  </si>
  <si>
    <t>уымæн 1 согласная</t>
  </si>
  <si>
    <t>уымæн</t>
  </si>
  <si>
    <t>уынаффæ 1 согласная</t>
  </si>
  <si>
    <t>уынаффæ</t>
  </si>
  <si>
    <t>уынаффæгæнæг 1 согласная</t>
  </si>
  <si>
    <t>уынаффæгæнæг</t>
  </si>
  <si>
    <t>уынг 1 согласная</t>
  </si>
  <si>
    <t>уындджын 1 согласная</t>
  </si>
  <si>
    <t>уындджын</t>
  </si>
  <si>
    <t>уынæр 1 согласная</t>
  </si>
  <si>
    <t>уынæр</t>
  </si>
  <si>
    <t>уырг 1 согласная</t>
  </si>
  <si>
    <t>уырдыг 1 согласная</t>
  </si>
  <si>
    <t>уырдыг</t>
  </si>
  <si>
    <t>уырдыгæй 1 согласная</t>
  </si>
  <si>
    <t>уырдыгæй</t>
  </si>
  <si>
    <t>уырдæм 1 согласная</t>
  </si>
  <si>
    <t>уырдæм</t>
  </si>
  <si>
    <t>уыры 1 согласная</t>
  </si>
  <si>
    <t>уыры</t>
  </si>
  <si>
    <t>уырыдзы 1 согласная</t>
  </si>
  <si>
    <t>уырыдзы</t>
  </si>
  <si>
    <t>уырыссаг 1 согласная</t>
  </si>
  <si>
    <t>уырыссаг</t>
  </si>
  <si>
    <t>уырыссагау 1 согласная</t>
  </si>
  <si>
    <t>уырыссагау</t>
  </si>
  <si>
    <t>уырыссагау 10 согласная</t>
  </si>
  <si>
    <t>уысм 1 согласная</t>
  </si>
  <si>
    <t>уыцы 1 согласная</t>
  </si>
  <si>
    <t>уыцы</t>
  </si>
  <si>
    <t>уæвын 1 согласная</t>
  </si>
  <si>
    <t>уæвын</t>
  </si>
  <si>
    <t>уæгъд кæнын 1 согласная</t>
  </si>
  <si>
    <t>уæгъды 1 согласная</t>
  </si>
  <si>
    <t>уæгъды</t>
  </si>
  <si>
    <t>уæд 1 согласная</t>
  </si>
  <si>
    <t>уæззау 1 согласная</t>
  </si>
  <si>
    <t>уæззау</t>
  </si>
  <si>
    <t>уæззау 6 согласная</t>
  </si>
  <si>
    <t>уæй 1 согласная</t>
  </si>
  <si>
    <t>уæйгæнæг 1 согласная</t>
  </si>
  <si>
    <t>уæйгæнæг</t>
  </si>
  <si>
    <t>уæладзыг 1 согласная</t>
  </si>
  <si>
    <t>уæладзыг</t>
  </si>
  <si>
    <t>уæларв 1 согласная</t>
  </si>
  <si>
    <t>уæларв</t>
  </si>
  <si>
    <t>уæларвон 1 согласная</t>
  </si>
  <si>
    <t>уæларвон</t>
  </si>
  <si>
    <t>уæлахиз 1 согласная</t>
  </si>
  <si>
    <t>уæлахиз</t>
  </si>
  <si>
    <t>уæлгоммæ 1 согласная</t>
  </si>
  <si>
    <t>уæлгоммæ</t>
  </si>
  <si>
    <t>уæлдай 1 согласная</t>
  </si>
  <si>
    <t>уæлдай</t>
  </si>
  <si>
    <t>уæлдайдæр 1 согласная</t>
  </si>
  <si>
    <t>уæлдайдæр</t>
  </si>
  <si>
    <t>уæлдæр кæнын 1 согласная</t>
  </si>
  <si>
    <t>уæлдæр</t>
  </si>
  <si>
    <t>уæлдæфон 1 согласная</t>
  </si>
  <si>
    <t>уæлдæфон</t>
  </si>
  <si>
    <t>уæле 1 согласная</t>
  </si>
  <si>
    <t>уæле</t>
  </si>
  <si>
    <t>уæлейæ 1 согласная</t>
  </si>
  <si>
    <t>уæлейæ</t>
  </si>
  <si>
    <t>уæлладжыры ком 1 согласная</t>
  </si>
  <si>
    <t>уæлладжыры</t>
  </si>
  <si>
    <t>уæлмæрд 1 согласная</t>
  </si>
  <si>
    <t>уæлмæрд</t>
  </si>
  <si>
    <t>уæлтъыфал 1 согласная</t>
  </si>
  <si>
    <t>уæлтъыфал</t>
  </si>
  <si>
    <t>уæлцъар 1 согласная</t>
  </si>
  <si>
    <t>уæлцъар</t>
  </si>
  <si>
    <t>уæлæ 1 согласная</t>
  </si>
  <si>
    <t>уæлæ</t>
  </si>
  <si>
    <t>уæлæмæ 1 согласная</t>
  </si>
  <si>
    <t>уæлæмæ</t>
  </si>
  <si>
    <t>уæнг 1 согласная</t>
  </si>
  <si>
    <t>уæндон 1 согласная</t>
  </si>
  <si>
    <t>уæндон</t>
  </si>
  <si>
    <t>уæндонæй 1 согласная</t>
  </si>
  <si>
    <t>уæндонæй</t>
  </si>
  <si>
    <t>уæндын 1 согласная</t>
  </si>
  <si>
    <t>уæндын</t>
  </si>
  <si>
    <t>уæныг 1 согласная</t>
  </si>
  <si>
    <t>уæныг</t>
  </si>
  <si>
    <t>уæрдон 1 согласная</t>
  </si>
  <si>
    <t>уæрдон</t>
  </si>
  <si>
    <t>уæрм 1 согласная</t>
  </si>
  <si>
    <t>уæртджын хæфс 1 согласная</t>
  </si>
  <si>
    <t>уæртджын</t>
  </si>
  <si>
    <t>уæрх 1 согласная</t>
  </si>
  <si>
    <t>уæрыкк 1 согласная</t>
  </si>
  <si>
    <t>уæрыкк</t>
  </si>
  <si>
    <t>уæрæсе 1 согласная</t>
  </si>
  <si>
    <t>уæрæсе</t>
  </si>
  <si>
    <t>уæрæсейаг 1 согласная</t>
  </si>
  <si>
    <t>уæрæсейаг</t>
  </si>
  <si>
    <t>уæрæсейы 1 согласная</t>
  </si>
  <si>
    <t>уæрæсейы</t>
  </si>
  <si>
    <t>уæрæх 1 согласная</t>
  </si>
  <si>
    <t>уæрæх</t>
  </si>
  <si>
    <t>уæрæхдæр кæнын 1 согласная</t>
  </si>
  <si>
    <t>уæрæхдæр</t>
  </si>
  <si>
    <t>уæхск 1 согласная</t>
  </si>
  <si>
    <t>фадхъул 6 гласная</t>
  </si>
  <si>
    <t>фадхъул</t>
  </si>
  <si>
    <t>фау 3 согласная</t>
  </si>
  <si>
    <t>фау</t>
  </si>
  <si>
    <t>фауын 3 согласная</t>
  </si>
  <si>
    <t>фауын</t>
  </si>
  <si>
    <t>фендæрхуызон кæнын 8 согласная</t>
  </si>
  <si>
    <t>фендæрхуызон</t>
  </si>
  <si>
    <t>фенкъуысын 6 согласная</t>
  </si>
  <si>
    <t>фенкъуысын</t>
  </si>
  <si>
    <t>фесгуыхын 5 согласная</t>
  </si>
  <si>
    <t>фесгуыхын</t>
  </si>
  <si>
    <t>феххуыс кæнын 5 согласная</t>
  </si>
  <si>
    <t>феххуыс</t>
  </si>
  <si>
    <t>фехъусын кæнын 5 гласная</t>
  </si>
  <si>
    <t>фехъусын</t>
  </si>
  <si>
    <t>фидауц 5 согласная</t>
  </si>
  <si>
    <t>фидауц</t>
  </si>
  <si>
    <t>фидауын 5 согласная</t>
  </si>
  <si>
    <t>фидауын</t>
  </si>
  <si>
    <t>фурд 2 гласная</t>
  </si>
  <si>
    <t>фыдгул 5 гласная</t>
  </si>
  <si>
    <t>фыдгул</t>
  </si>
  <si>
    <t>фыдуаг ми 4 согласная</t>
  </si>
  <si>
    <t>фыдуаг</t>
  </si>
  <si>
    <t>фыййау 6 согласная</t>
  </si>
  <si>
    <t>фыййау</t>
  </si>
  <si>
    <t>фæбыцæу уæвын 7 согласная</t>
  </si>
  <si>
    <t>фæбыцæу</t>
  </si>
  <si>
    <t>фæгуырысхо уæвын 4 согласная</t>
  </si>
  <si>
    <t>фæгуырысхо</t>
  </si>
  <si>
    <t>фæдзурын 5 гласная</t>
  </si>
  <si>
    <t>фæдзурын</t>
  </si>
  <si>
    <t>фæдысмудæг</t>
  </si>
  <si>
    <t>фæзуат 4 согласная</t>
  </si>
  <si>
    <t>фæзуат</t>
  </si>
  <si>
    <t>фæйлауын 6 согласная</t>
  </si>
  <si>
    <t>фæйлауын</t>
  </si>
  <si>
    <t>фæкъул кæнын 5 гласная</t>
  </si>
  <si>
    <t>фæкъул</t>
  </si>
  <si>
    <t>фæкъуылымпы</t>
  </si>
  <si>
    <t>фæкъуындæгдæр кæнын 5 согласная</t>
  </si>
  <si>
    <t>фæкъуындæгдæр</t>
  </si>
  <si>
    <t>фæлтау 6 согласная</t>
  </si>
  <si>
    <t>фæлтау</t>
  </si>
  <si>
    <t>фæлурс кæнын 4 гласная</t>
  </si>
  <si>
    <t>фæлурс</t>
  </si>
  <si>
    <t>фæныкхуыз 7 согласная</t>
  </si>
  <si>
    <t>фæныкхуыз</t>
  </si>
  <si>
    <t>цæст фæныкъулын 12 гласная</t>
  </si>
  <si>
    <t>фæныкъулын</t>
  </si>
  <si>
    <t>фæстиуæг 6 согласная</t>
  </si>
  <si>
    <t>фæстиуæг</t>
  </si>
  <si>
    <t>фæсæфтуан 7 согласная</t>
  </si>
  <si>
    <t>фæсæфтуан</t>
  </si>
  <si>
    <t>фæткъуы 6 согласная</t>
  </si>
  <si>
    <t>фæткъуы</t>
  </si>
  <si>
    <t>фæткъуы бæлас 6 согласная</t>
  </si>
  <si>
    <t>фæуадзын 3 согласная</t>
  </si>
  <si>
    <t>фæуадзын</t>
  </si>
  <si>
    <t>фæуæлахиз уæвын 3 согласная</t>
  </si>
  <si>
    <t>фæуæлахиз</t>
  </si>
  <si>
    <t>фæуæлдæр кæнын 3 согласная</t>
  </si>
  <si>
    <t>фæуæлдæр</t>
  </si>
  <si>
    <t>фæуæрæхдæр кæнын 3 согласная</t>
  </si>
  <si>
    <t>фæуæрæхдæр</t>
  </si>
  <si>
    <t>фæцахуыр кæнын 6 согласная</t>
  </si>
  <si>
    <t>фæцахуыр</t>
  </si>
  <si>
    <t>фæцудын 4 гласная</t>
  </si>
  <si>
    <t>фæцудын</t>
  </si>
  <si>
    <t>зæрдæмæ фæцæуын 13 согласная</t>
  </si>
  <si>
    <t>фæцæуын</t>
  </si>
  <si>
    <t>хауын 3 согласная</t>
  </si>
  <si>
    <t>хауын</t>
  </si>
  <si>
    <t>хауæн 3 согласная</t>
  </si>
  <si>
    <t>хауæн</t>
  </si>
  <si>
    <t>хиуа 3 согласная</t>
  </si>
  <si>
    <t>хиуа</t>
  </si>
  <si>
    <t>хиуарзон 3 согласная</t>
  </si>
  <si>
    <t>хиуарзон</t>
  </si>
  <si>
    <t>хиуылхæцгæ 3 согласная</t>
  </si>
  <si>
    <t>хиуылхæцгæ</t>
  </si>
  <si>
    <t>хицау 5 согласная</t>
  </si>
  <si>
    <t>хицау</t>
  </si>
  <si>
    <t>хицауад 5 согласная</t>
  </si>
  <si>
    <t>хицауад</t>
  </si>
  <si>
    <t>хицауадон 5 согласная</t>
  </si>
  <si>
    <t>хицауадон</t>
  </si>
  <si>
    <t>хицаудзинад 5 гласная</t>
  </si>
  <si>
    <t>хицаудзинад</t>
  </si>
  <si>
    <t>хицауиуæг кæнын 5 согласная</t>
  </si>
  <si>
    <t>хицауиуæг</t>
  </si>
  <si>
    <t>хицауиуæг кæнын 7 согласная</t>
  </si>
  <si>
    <t>худ 2 гласная</t>
  </si>
  <si>
    <t>худаг 2 гласная</t>
  </si>
  <si>
    <t>худаг</t>
  </si>
  <si>
    <t>худинаг 2 гласная</t>
  </si>
  <si>
    <t>худинаг</t>
  </si>
  <si>
    <t>худын 2 гласная</t>
  </si>
  <si>
    <t>худын</t>
  </si>
  <si>
    <t>худæг 2 гласная</t>
  </si>
  <si>
    <t>худæг</t>
  </si>
  <si>
    <t>худæджы 2 гласная</t>
  </si>
  <si>
    <t>худæджы</t>
  </si>
  <si>
    <t>хур 2 гласная</t>
  </si>
  <si>
    <t>хурныгуылд</t>
  </si>
  <si>
    <t>хурныгуылæн</t>
  </si>
  <si>
    <t>хурсыгъд</t>
  </si>
  <si>
    <t>хус 2 гласная</t>
  </si>
  <si>
    <t>хуссайраг 2 гласная</t>
  </si>
  <si>
    <t>хуссайраг</t>
  </si>
  <si>
    <t>хуссар 2 гласная</t>
  </si>
  <si>
    <t>хуссар</t>
  </si>
  <si>
    <t>хуыз 2 согласная</t>
  </si>
  <si>
    <t>хуызджын 2 согласная</t>
  </si>
  <si>
    <t>хуызджын</t>
  </si>
  <si>
    <t>хуыздæр 2 согласная</t>
  </si>
  <si>
    <t>хуыздæр</t>
  </si>
  <si>
    <t>хуызист 2 согласная</t>
  </si>
  <si>
    <t>хуызист</t>
  </si>
  <si>
    <t>хуызисæг 2 согласная</t>
  </si>
  <si>
    <t>хуызисæг</t>
  </si>
  <si>
    <t>æндæр хуызы 8 согласная</t>
  </si>
  <si>
    <t>хуызы</t>
  </si>
  <si>
    <t>хуызæг 2 согласная</t>
  </si>
  <si>
    <t>хуызæг</t>
  </si>
  <si>
    <t>хуызæн 2 согласная</t>
  </si>
  <si>
    <t>хуызæн</t>
  </si>
  <si>
    <t>хуызæнон хауæн 2 согласная</t>
  </si>
  <si>
    <t>хуызæнон</t>
  </si>
  <si>
    <t>хуыйнын 2 согласная</t>
  </si>
  <si>
    <t>хуыйнын</t>
  </si>
  <si>
    <t>хуыйын 2 согласная</t>
  </si>
  <si>
    <t>хуыйын</t>
  </si>
  <si>
    <t>хуыйæг 2 согласная</t>
  </si>
  <si>
    <t>хуыйæг</t>
  </si>
  <si>
    <t>хуылф 2 согласная</t>
  </si>
  <si>
    <t>хуылыдз 2 согласная</t>
  </si>
  <si>
    <t>хуылыдз</t>
  </si>
  <si>
    <t>хуым 2 согласная</t>
  </si>
  <si>
    <t>хуымгæнд 2 согласная</t>
  </si>
  <si>
    <t>хуымгæнд</t>
  </si>
  <si>
    <t>хуымæллæг 2 согласная</t>
  </si>
  <si>
    <t>хуымæллæг</t>
  </si>
  <si>
    <t>хуымæтæг 2 согласная</t>
  </si>
  <si>
    <t>хуымæтæг</t>
  </si>
  <si>
    <t>хуымæтæджы 2 согласная</t>
  </si>
  <si>
    <t>хуымæтæджы</t>
  </si>
  <si>
    <t>хуынд 2 согласная</t>
  </si>
  <si>
    <t>хуыр 2 согласная</t>
  </si>
  <si>
    <t>хуырхæг 2 согласная</t>
  </si>
  <si>
    <t>хуырхæг</t>
  </si>
  <si>
    <t>хуыссын</t>
  </si>
  <si>
    <t>хуыссæн 2 согласная</t>
  </si>
  <si>
    <t>хуыссæн</t>
  </si>
  <si>
    <t>хуыссæнуат 2 согласная</t>
  </si>
  <si>
    <t>хуыссæнуат</t>
  </si>
  <si>
    <t>хуыссæнуат 8 согласная</t>
  </si>
  <si>
    <t>хуыфын 2 согласная</t>
  </si>
  <si>
    <t>хуыфын</t>
  </si>
  <si>
    <t>хъару 5 гласная</t>
  </si>
  <si>
    <t>хъару</t>
  </si>
  <si>
    <t>хъаруджын 5 гласная</t>
  </si>
  <si>
    <t>хъаруджын</t>
  </si>
  <si>
    <t>хъеллау кæнын 7 согласная</t>
  </si>
  <si>
    <t>хъеллау</t>
  </si>
  <si>
    <t>хърихъупп</t>
  </si>
  <si>
    <t>хъузг 3 гласная</t>
  </si>
  <si>
    <t>хъулон 3 гласная</t>
  </si>
  <si>
    <t>хъулон</t>
  </si>
  <si>
    <t>хъулонцъиу 3 гласная</t>
  </si>
  <si>
    <t>хъулонцъиу</t>
  </si>
  <si>
    <t>хъулонцъиу 10 согласная</t>
  </si>
  <si>
    <t>хъус æрдарын 3 гласная</t>
  </si>
  <si>
    <t>хъусцæг 3 гласная</t>
  </si>
  <si>
    <t>хъусцæг</t>
  </si>
  <si>
    <t>хъусын 3 гласная</t>
  </si>
  <si>
    <t>хъусын</t>
  </si>
  <si>
    <t>хъусынгæнинаг 3 гласная</t>
  </si>
  <si>
    <t>хъусынгæнинаг</t>
  </si>
  <si>
    <t>хъуыдатт кæнын 3 согласная</t>
  </si>
  <si>
    <t>хъуыдатт</t>
  </si>
  <si>
    <t>хъуыды 3 согласная</t>
  </si>
  <si>
    <t>хъуыды</t>
  </si>
  <si>
    <t>хъуыдыйад 3 согласная</t>
  </si>
  <si>
    <t>хъуыдыйад</t>
  </si>
  <si>
    <t>хъуыдыты</t>
  </si>
  <si>
    <t>хъуызын 3 согласная</t>
  </si>
  <si>
    <t>хъуызын</t>
  </si>
  <si>
    <t>хъуымац 3 согласная</t>
  </si>
  <si>
    <t>хъуымац</t>
  </si>
  <si>
    <t>хъуымыхъхъаг 3 согласная</t>
  </si>
  <si>
    <t>хъуымыхъхъаг</t>
  </si>
  <si>
    <t>хъуынджын 3 согласная</t>
  </si>
  <si>
    <t>хъуынджын</t>
  </si>
  <si>
    <t>хъуынтъыз 3 согласная</t>
  </si>
  <si>
    <t>хъуынтъыз</t>
  </si>
  <si>
    <t>хъуыр-хъуыр кæнын 3 согласная</t>
  </si>
  <si>
    <t>хъуыр-хъуыр</t>
  </si>
  <si>
    <t>хъуыр-хъуыр кæнын 9 согласная</t>
  </si>
  <si>
    <t>хъуыран</t>
  </si>
  <si>
    <t>хъуырбæттæн 3 согласная</t>
  </si>
  <si>
    <t>хъуырбæттæн</t>
  </si>
  <si>
    <t>хъуысын 3 согласная</t>
  </si>
  <si>
    <t>хъуысын</t>
  </si>
  <si>
    <t>хъæбул</t>
  </si>
  <si>
    <t>хъæддзау</t>
  </si>
  <si>
    <t>хъæдур 5 гласная</t>
  </si>
  <si>
    <t>хъæдур</t>
  </si>
  <si>
    <t>хъæрмуатон 6 согласная</t>
  </si>
  <si>
    <t>хъæрмуатон</t>
  </si>
  <si>
    <t>хъæу 4 согласная</t>
  </si>
  <si>
    <t>хъæугæ 4 согласная</t>
  </si>
  <si>
    <t>хъæугæ</t>
  </si>
  <si>
    <t>хъæуккаг 4 согласная</t>
  </si>
  <si>
    <t>хъæуккаг</t>
  </si>
  <si>
    <t>хъæууонхæдзарадон 4 согласная</t>
  </si>
  <si>
    <t>хъæууонхæдзарадон</t>
  </si>
  <si>
    <t>хъæууонхæдзарадон 5 согласная</t>
  </si>
  <si>
    <t>хъæуы 4 согласная</t>
  </si>
  <si>
    <t>хъæуы</t>
  </si>
  <si>
    <t>кæй зæгъын æй хъæуы 18 согласная</t>
  </si>
  <si>
    <t xml:space="preserve">хъæуы </t>
  </si>
  <si>
    <t>хъæццул 6 гласная</t>
  </si>
  <si>
    <t>хъæццул</t>
  </si>
  <si>
    <t>хъæццулыцъар 6 гласная</t>
  </si>
  <si>
    <t>хъæццулыцъар</t>
  </si>
  <si>
    <t>хæдахуыр 6 согласная</t>
  </si>
  <si>
    <t>хæдахуыр</t>
  </si>
  <si>
    <t>хæдбындур 8 гласная</t>
  </si>
  <si>
    <t>хæдбындур</t>
  </si>
  <si>
    <t>хæлиудзых 5 гласная</t>
  </si>
  <si>
    <t>хæлиудзых</t>
  </si>
  <si>
    <t>хæмпус 5 гласная</t>
  </si>
  <si>
    <t>хæмпус</t>
  </si>
  <si>
    <t>хæрзиуæг 6 согласная</t>
  </si>
  <si>
    <t>хæрзиуæг</t>
  </si>
  <si>
    <t>хæрзхуыз 6 согласная</t>
  </si>
  <si>
    <t>хæрзхуыз</t>
  </si>
  <si>
    <t>хæрзæгъдаудзинад 10 гласная</t>
  </si>
  <si>
    <t>хæрзæгъдаудзинад</t>
  </si>
  <si>
    <t>цау 3 согласная</t>
  </si>
  <si>
    <t>æгас цу! 7 гласная</t>
  </si>
  <si>
    <t>цу</t>
  </si>
  <si>
    <t>цуан кæнын 2 согласная</t>
  </si>
  <si>
    <t>цуан</t>
  </si>
  <si>
    <t>цуанон 2 согласная</t>
  </si>
  <si>
    <t>цуанон</t>
  </si>
  <si>
    <t>цур 2 гласная</t>
  </si>
  <si>
    <t>цухъхъа 2 гласная</t>
  </si>
  <si>
    <t>цухъхъа</t>
  </si>
  <si>
    <t>карчы цъиу 10 согласная</t>
  </si>
  <si>
    <t>цъиу</t>
  </si>
  <si>
    <t>цъиусур 6 гласная</t>
  </si>
  <si>
    <t>цъиусур</t>
  </si>
  <si>
    <t>цъиусур 4 согласная</t>
  </si>
  <si>
    <t>цъуй 3 гласная</t>
  </si>
  <si>
    <t>цъупп 3 гласная</t>
  </si>
  <si>
    <t>цъутхал 3 гласная</t>
  </si>
  <si>
    <t>цъутхал</t>
  </si>
  <si>
    <t>цъыбар-цъыбур 12 гласная</t>
  </si>
  <si>
    <t>цъыбар-цъыбур</t>
  </si>
  <si>
    <t>цыппаркъуымон 9 согласная</t>
  </si>
  <si>
    <t>цыппаркъуымон</t>
  </si>
  <si>
    <t>цыппурс 5 гласная</t>
  </si>
  <si>
    <t>цыппурс</t>
  </si>
  <si>
    <t>цыртсурæт 6 гласная</t>
  </si>
  <si>
    <t>цыртсурæт</t>
  </si>
  <si>
    <t>цытуарзаг 4 согласная</t>
  </si>
  <si>
    <t>цытуарзаг</t>
  </si>
  <si>
    <t>цæппузыр 5 гласная</t>
  </si>
  <si>
    <t>цæппузыр</t>
  </si>
  <si>
    <t>цæрæнуат</t>
  </si>
  <si>
    <t>цæстуарзон</t>
  </si>
  <si>
    <t>цæстыхау 8 согласная</t>
  </si>
  <si>
    <t>цæстыхау</t>
  </si>
  <si>
    <t>цæугæдон 3 согласная</t>
  </si>
  <si>
    <t>цæугæдон</t>
  </si>
  <si>
    <t>цæугæцард кæнын 3 согласная</t>
  </si>
  <si>
    <t>цæугæцард</t>
  </si>
  <si>
    <t>цæугæцардгæнæг 3 согласная</t>
  </si>
  <si>
    <t>цæугæцардгæнæг</t>
  </si>
  <si>
    <t>цæуын 3 согласная</t>
  </si>
  <si>
    <t>цæуын</t>
  </si>
  <si>
    <t>чылауи 5 согласная</t>
  </si>
  <si>
    <t>чылауи</t>
  </si>
  <si>
    <t>чысылгомау 10 согласная</t>
  </si>
  <si>
    <t>чысылгомау</t>
  </si>
  <si>
    <t>æбуалгъ 3 согласная</t>
  </si>
  <si>
    <t>æбуалгъ</t>
  </si>
  <si>
    <t>æвгъау</t>
  </si>
  <si>
    <t>æвзалыгуыр 8 согласная</t>
  </si>
  <si>
    <t>æвзалыгуыр</t>
  </si>
  <si>
    <t>æвзалытуаг 8 согласная</t>
  </si>
  <si>
    <t>æвзалытуаг</t>
  </si>
  <si>
    <t>æвирхъау 8 согласная</t>
  </si>
  <si>
    <t>æвирхъау</t>
  </si>
  <si>
    <t>æгуыст 3 согласная</t>
  </si>
  <si>
    <t>æгуыст</t>
  </si>
  <si>
    <t>æгъдау 6 согласная</t>
  </si>
  <si>
    <t>æгъдау</t>
  </si>
  <si>
    <t>æдзух 4 гласная</t>
  </si>
  <si>
    <t>æдзух</t>
  </si>
  <si>
    <t>æдзухæй 4 гласная</t>
  </si>
  <si>
    <t>æдзухæй</t>
  </si>
  <si>
    <t>æдзæстуарзон 7 согласная</t>
  </si>
  <si>
    <t>æдзæстуарзон</t>
  </si>
  <si>
    <t>æмбулын 4 гласная</t>
  </si>
  <si>
    <t>æмбулын</t>
  </si>
  <si>
    <t>æмгъуыд 5 согласная</t>
  </si>
  <si>
    <t>æмгъуыд</t>
  </si>
  <si>
    <t>æмдугон 4 гласная</t>
  </si>
  <si>
    <t>æмдугон</t>
  </si>
  <si>
    <t>æмпъузын</t>
  </si>
  <si>
    <t>æмхуызон 4 согласная</t>
  </si>
  <si>
    <t>æмхуызон</t>
  </si>
  <si>
    <t>æмхуызондзинад 4 согласная</t>
  </si>
  <si>
    <t>æмхуызондзинад</t>
  </si>
  <si>
    <t>æнахуыр 5 согласная</t>
  </si>
  <si>
    <t>æнахуыр</t>
  </si>
  <si>
    <t>æнахуыргонд 5 согласная</t>
  </si>
  <si>
    <t>æнахуыргонд</t>
  </si>
  <si>
    <t>æнгуз 4 гласная</t>
  </si>
  <si>
    <t>æнгуз</t>
  </si>
  <si>
    <t>æнгуылдз 4 согласная</t>
  </si>
  <si>
    <t>æнгуылдз</t>
  </si>
  <si>
    <t>æнгуырстуан 4 согласная</t>
  </si>
  <si>
    <t>æнгуырстуан</t>
  </si>
  <si>
    <t>æнгуырстуан 9 согласная</t>
  </si>
  <si>
    <t>æндæрхуызон кæнын 7 согласная</t>
  </si>
  <si>
    <t>æндæрхуызон</t>
  </si>
  <si>
    <t>æнкъардхуызæй</t>
  </si>
  <si>
    <t>æнувыддзинад 3 гласная</t>
  </si>
  <si>
    <t>æнувыддзинад</t>
  </si>
  <si>
    <t>æнусмæ 3 гласная</t>
  </si>
  <si>
    <t>æнусмæ</t>
  </si>
  <si>
    <t>æнæгъдау 8 согласная</t>
  </si>
  <si>
    <t>æнæгъдау</t>
  </si>
  <si>
    <t>æнæзæрдæхудт</t>
  </si>
  <si>
    <t>æнæзæрдæхудтæй</t>
  </si>
  <si>
    <t>æнæрхъуыдыдзинад 7 согласная</t>
  </si>
  <si>
    <t>æнæрхъуыдыдзинад</t>
  </si>
  <si>
    <t>æнæсцухæй 6 гласная</t>
  </si>
  <si>
    <t>æнæсцухæй</t>
  </si>
  <si>
    <t>æнæуынон 4 согласная</t>
  </si>
  <si>
    <t>æнæуынон</t>
  </si>
  <si>
    <t>æнæуынондзинад 4 согласная</t>
  </si>
  <si>
    <t>æнæуынондзинад</t>
  </si>
  <si>
    <t>æнæхуынд 5 согласная</t>
  </si>
  <si>
    <t>æнæхуынд</t>
  </si>
  <si>
    <t>æппынæдзух 9 гласная</t>
  </si>
  <si>
    <t>æппынæдзух</t>
  </si>
  <si>
    <t>æппæтдунеон 7 гласная</t>
  </si>
  <si>
    <t>æппæтдунеон</t>
  </si>
  <si>
    <t>æрбайхъуысын 8 согласная</t>
  </si>
  <si>
    <t>æрбайхъуысын</t>
  </si>
  <si>
    <t>æнгом æрбалæууын 13 согласная</t>
  </si>
  <si>
    <t>æрбалæууын</t>
  </si>
  <si>
    <t>æнгом æрбалæууын 14 согласная</t>
  </si>
  <si>
    <t>æрвхуыз цъæх 5 согласная</t>
  </si>
  <si>
    <t>æрвхуыз</t>
  </si>
  <si>
    <t>æргуыбыр кæнын 4 согласная</t>
  </si>
  <si>
    <t>æргуыбыр</t>
  </si>
  <si>
    <t>æрдуз 4 гласная</t>
  </si>
  <si>
    <t>æрдуз</t>
  </si>
  <si>
    <t>зæрдыл æрлæууын кæнын 12 согласная</t>
  </si>
  <si>
    <t>æрлæууын</t>
  </si>
  <si>
    <t>зæрдыл æрлæууын кæнын 13 согласная</t>
  </si>
  <si>
    <t>æрмахуыр 6 согласная</t>
  </si>
  <si>
    <t>æрмахуыр</t>
  </si>
  <si>
    <t>æрмкъух 6 гласная</t>
  </si>
  <si>
    <t>æрмкъух</t>
  </si>
  <si>
    <t>æртхутæг 5 гласная</t>
  </si>
  <si>
    <t>æртхутæг</t>
  </si>
  <si>
    <t>æртхутæгдон 5 гласная</t>
  </si>
  <si>
    <t>æртхутæгдон</t>
  </si>
  <si>
    <t>æртæкъуымон 7 согласная</t>
  </si>
  <si>
    <t>æртæкъуымон</t>
  </si>
  <si>
    <t>æруадзын 3 согласная</t>
  </si>
  <si>
    <t>æруадзын</t>
  </si>
  <si>
    <t>æруазал кæнын 3 согласная</t>
  </si>
  <si>
    <t>æруазал</t>
  </si>
  <si>
    <t>æрхуы 4 согласная</t>
  </si>
  <si>
    <t>æрхуы</t>
  </si>
  <si>
    <t>æрхуыссын 4 согласная</t>
  </si>
  <si>
    <t>æрхуыссын</t>
  </si>
  <si>
    <t>æрхъуыды 5 согласная</t>
  </si>
  <si>
    <t>æрхъуыды</t>
  </si>
  <si>
    <t>æрхъуыдыгæнæг 5 согласная</t>
  </si>
  <si>
    <t>æрхъуыдыгæнæг</t>
  </si>
  <si>
    <t>æрхъуыдыдзинад 5 согласная</t>
  </si>
  <si>
    <t>æрхъуыдыдзинад</t>
  </si>
  <si>
    <t>æрцагурын 6 гласная</t>
  </si>
  <si>
    <t>æрцагурын</t>
  </si>
  <si>
    <t>æрцауындзын 5 согласная</t>
  </si>
  <si>
    <t>æрцауындзын</t>
  </si>
  <si>
    <t>арæзт æрцæуын 11 согласная</t>
  </si>
  <si>
    <t>æрцæуын</t>
  </si>
  <si>
    <t>æрæджиау 8 согласная</t>
  </si>
  <si>
    <t>æрæджиау</t>
  </si>
  <si>
    <t>æууæл 2 согласная</t>
  </si>
  <si>
    <t>æууæл</t>
  </si>
  <si>
    <t>æууæл 3 согласная</t>
  </si>
  <si>
    <t>æфстау исын 6 согласная</t>
  </si>
  <si>
    <t>æфстау</t>
  </si>
  <si>
    <t>æфсæрмхуызæй 8 согласная</t>
  </si>
  <si>
    <t>æфсæрмхуызæй</t>
  </si>
  <si>
    <t>æфтауын 5 согласная</t>
  </si>
  <si>
    <t>æфтауын</t>
  </si>
  <si>
    <t>æххуырст 4 согласная</t>
  </si>
  <si>
    <t>æххуырст</t>
  </si>
  <si>
    <t>æххуырсын 4 согласная</t>
  </si>
  <si>
    <t>æххуырсын</t>
  </si>
  <si>
    <t>æххуыс 4 согласная</t>
  </si>
  <si>
    <t>æххуыс</t>
  </si>
  <si>
    <t>æххуысгæнæг 4 согласная</t>
  </si>
  <si>
    <t>æххуысгæнæг</t>
  </si>
  <si>
    <t>къæвда́</t>
  </si>
  <si>
    <t>осет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</si>
</sst>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54">
    <font>
      <name val="Calibri"/>
      <color theme="1" tint="0"/>
      <sz val="11"/>
    </font>
    <font>
      <color theme="1" tint="0"/>
      <sz val="11"/>
      <scheme val="minor"/>
    </font>
    <font>
      <name val="Calibri"/>
      <b val="true"/>
      <color theme="1" tint="0"/>
      <sz val="11"/>
    </font>
    <font>
      <b val="true"/>
      <color theme="1" tint="0"/>
      <sz val="11"/>
      <scheme val="minor"/>
    </font>
    <font>
      <name val="Calibri"/>
      <i val="true"/>
      <color theme="1" tint="0"/>
      <sz val="11"/>
    </font>
    <font>
      <name val="&quot;Google Sans&quot;"/>
      <b val="true"/>
      <color rgb="1F1F1F" tint="0"/>
      <sz val="9"/>
    </font>
    <font>
      <i val="true"/>
      <color theme="1" tint="0"/>
      <sz val="11"/>
      <scheme val="minor"/>
    </font>
    <font>
      <name val="Docs-Calibri"/>
      <b val="true"/>
      <color rgb="000000" tint="0"/>
      <sz val="11"/>
    </font>
    <font>
      <name val="Calibri"/>
      <b val="true"/>
      <color rgb="000000" tint="0"/>
      <sz val="11"/>
    </font>
    <font>
      <name val="Calibri"/>
      <i val="true"/>
      <color rgb="000000" tint="0"/>
      <sz val="11"/>
    </font>
    <font>
      <name val="Calibri"/>
      <color rgb="000000" tint="0"/>
      <sz val="11"/>
    </font>
    <font>
      <color rgb="000000" tint="0"/>
      <sz val="11"/>
      <scheme val="minor"/>
    </font>
    <font>
      <name val="Calibri"/>
      <b val="true"/>
      <color rgb="FF0000" tint="0"/>
      <sz val="11"/>
    </font>
    <font>
      <color rgb="1F1F1F" tint="0"/>
      <sz val="11"/>
      <scheme val="minor"/>
    </font>
    <font>
      <name val="Arial"/>
      <b val="true"/>
      <color rgb="1F1F1F" tint="0"/>
      <sz val="9"/>
    </font>
    <font>
      <name val="Calibri"/>
      <i val="true"/>
      <color rgb="1F1F1F" tint="0"/>
      <sz val="11"/>
    </font>
    <font>
      <name val="Calibri"/>
      <i val="true"/>
      <color rgb="FF0000" tint="0"/>
      <sz val="11"/>
    </font>
    <font>
      <name val="Calibri"/>
      <color rgb="FF0000" tint="0"/>
      <sz val="11"/>
    </font>
    <font>
      <b val="true"/>
      <color rgb="000000" tint="0"/>
      <sz val="11"/>
      <scheme val="minor"/>
    </font>
    <font>
      <name val="Calibri"/>
      <b val="true"/>
      <color rgb="1F1F1F" tint="0"/>
      <sz val="11"/>
    </font>
    <font>
      <i val="true"/>
      <color rgb="000000" tint="0"/>
      <sz val="11"/>
      <scheme val="minor"/>
    </font>
    <font>
      <name val="Calibri"/>
      <b val="true"/>
      <color theme="5" tint="0"/>
      <sz val="11"/>
    </font>
    <font>
      <name val="Calibri"/>
      <i val="true"/>
      <color theme="5" tint="0"/>
      <sz val="11"/>
    </font>
    <font>
      <name val="Calibri"/>
      <i val="true"/>
      <color rgb="C00000" tint="0"/>
      <sz val="11"/>
    </font>
    <font>
      <name val="Calibri"/>
      <b val="true"/>
      <color rgb="C00000" tint="0"/>
      <sz val="11"/>
    </font>
    <font>
      <color rgb="C00000" tint="0"/>
      <sz val="11"/>
      <scheme val="minor"/>
    </font>
    <font>
      <name val="Calibri"/>
      <color rgb="C00000" tint="0"/>
      <sz val="11"/>
    </font>
    <font>
      <name val="Arial"/>
      <i val="true"/>
      <color rgb="1F1F1F" tint="0"/>
      <sz val="9"/>
    </font>
    <font>
      <name val="Docs-Calibri"/>
      <color rgb="000000" tint="0"/>
      <sz val="11"/>
    </font>
    <font>
      <name val="Docs-Calibri"/>
      <i val="true"/>
      <color rgb="000000" tint="0"/>
      <sz val="11"/>
    </font>
    <font>
      <name val="Calibri"/>
      <color rgb="1F1F1F" tint="0"/>
      <sz val="11"/>
    </font>
    <font>
      <name val="Calibri"/>
      <color rgb="C0504D" tint="0"/>
      <sz val="11"/>
    </font>
    <font>
      <color theme="5" tint="0"/>
      <sz val="11"/>
      <scheme val="minor"/>
    </font>
    <font>
      <name val="Calibri"/>
      <color theme="5" tint="0"/>
      <sz val="11"/>
    </font>
    <font>
      <name val="Calibri"/>
      <b val="true"/>
      <i val="true"/>
      <color rgb="000000" tint="0"/>
      <sz val="11"/>
    </font>
    <font>
      <name val="Calibri"/>
      <b val="true"/>
      <color rgb="C0504D" tint="0"/>
      <sz val="11"/>
    </font>
    <font>
      <color rgb="1F1F1F" tint="0"/>
      <sz val="9"/>
      <scheme val="minor"/>
    </font>
    <font>
      <name val="docs-Calibri"/>
      <i val="true"/>
      <color rgb="000000" tint="0"/>
      <sz val="11"/>
    </font>
    <font>
      <name val="Calibri"/>
      <b val="true"/>
      <color rgb="CC0000" tint="0"/>
      <sz val="11"/>
    </font>
    <font>
      <name val="Calibri"/>
      <i val="true"/>
      <color rgb="CC0000" tint="0"/>
      <sz val="11"/>
    </font>
    <font>
      <i val="true"/>
      <color rgb="CC0000" tint="0"/>
      <sz val="11"/>
      <scheme val="minor"/>
    </font>
    <font>
      <color rgb="CC0000" tint="0"/>
      <sz val="11"/>
      <scheme val="minor"/>
    </font>
    <font>
      <b val="true"/>
      <color rgb="CC0000" tint="0"/>
      <sz val="11"/>
      <scheme val="minor"/>
    </font>
    <font>
      <name val="&quot;Google Sans&quot;"/>
      <color rgb="1F1F1F" tint="0"/>
      <sz val="9"/>
    </font>
    <font>
      <i val="true"/>
      <color rgb="FF0000" tint="0"/>
      <sz val="11"/>
      <scheme val="minor"/>
    </font>
    <font>
      <b val="true"/>
      <color rgb="FF0000" tint="0"/>
      <sz val="11"/>
      <scheme val="minor"/>
    </font>
    <font>
      <color rgb="FF0000" tint="0"/>
      <sz val="11"/>
      <scheme val="minor"/>
    </font>
    <font>
      <b val="true"/>
      <color rgb="1F1F1F" tint="0"/>
      <sz val="11"/>
      <scheme val="minor"/>
    </font>
    <font>
      <name val="Arial"/>
      <i val="true"/>
      <color theme="1" tint="0"/>
      <sz val="9"/>
    </font>
    <font>
      <name val="&quot;Google Sans&quot;"/>
      <i val="true"/>
      <color rgb="1F1F1F" tint="0"/>
      <sz val="9"/>
    </font>
    <font>
      <name val="Calibri"/>
      <b val="true"/>
      <i val="true"/>
      <color theme="1" tint="0"/>
      <sz val="11"/>
    </font>
    <font>
      <name val="Arial"/>
      <color rgb="000000" tint="0"/>
      <sz val="11"/>
    </font>
    <font>
      <name val="Arial"/>
      <color rgb="0000FF" tint="0"/>
      <sz val="11"/>
    </font>
    <font>
      <b val="true"/>
      <color rgb="0000FF" tint="0"/>
      <sz val="11"/>
      <scheme val="minor"/>
    </font>
  </fonts>
  <fills count="8">
    <fill>
      <patternFill patternType="none"/>
    </fill>
    <fill>
      <patternFill patternType="gray125"/>
    </fill>
    <fill>
      <patternFill patternType="solid">
        <fgColor rgb="00FFFF" tint="0"/>
      </patternFill>
    </fill>
    <fill>
      <patternFill patternType="solid">
        <fgColor rgb="FFFFFF" tint="0"/>
      </patternFill>
    </fill>
    <fill>
      <patternFill patternType="solid">
        <fgColor theme="0" tint="0"/>
      </patternFill>
    </fill>
    <fill>
      <patternFill patternType="solid">
        <fgColor rgb="FFFF00" tint="0"/>
      </patternFill>
    </fill>
    <fill>
      <patternFill patternType="solid">
        <fgColor rgb="D9EAD3" tint="0"/>
      </patternFill>
    </fill>
    <fill>
      <patternFill patternType="solid">
        <fgColor rgb="00FF00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applyAlignment="true" applyFont="true" applyNumberFormat="true" borderId="0" fillId="0" fontId="1" numFmtId="1000" quotePrefix="false">
      <alignment shrinkToFit="false" vertical="bottom" wrapText="false"/>
    </xf>
  </cellStyleXfs>
  <cellXfs count="137">
    <xf applyAlignment="true" applyFont="true" applyNumberFormat="true" borderId="0" fillId="0" fontId="1" numFmtId="1000" quotePrefix="false">
      <alignment shrinkToFit="false" vertical="bottom" wrapText="false"/>
    </xf>
    <xf applyFont="true" applyNumberFormat="true" borderId="0" fillId="0" fontId="2" numFmtId="1000" quotePrefix="false"/>
    <xf applyFont="true" applyNumberFormat="true" borderId="0" fillId="0" fontId="3" numFmtId="1000" quotePrefix="false"/>
    <xf applyFont="true" applyNumberFormat="true" borderId="0" fillId="0" fontId="0" numFmtId="1000" quotePrefix="false"/>
    <xf applyAlignment="true" applyFont="true" applyNumberFormat="true" borderId="0" fillId="0" fontId="3" numFmtId="1000" quotePrefix="false">
      <alignment vertical="bottom"/>
    </xf>
    <xf applyFont="true" applyNumberFormat="true" borderId="0" fillId="0" fontId="4" numFmtId="1000" quotePrefix="false"/>
    <xf applyAlignment="true" applyFont="true" applyNumberFormat="true" borderId="0" fillId="0" fontId="1" numFmtId="1000" quotePrefix="false">
      <alignment vertical="bottom"/>
    </xf>
    <xf applyFont="true" applyNumberFormat="true" borderId="0" fillId="0" fontId="1" numFmtId="1000" quotePrefix="false"/>
    <xf applyFill="true" applyFont="true" applyNumberFormat="true" borderId="0" fillId="2" fontId="2" numFmtId="1000" quotePrefix="false"/>
    <xf applyFill="true" applyFont="true" applyNumberFormat="true" borderId="0" fillId="2" fontId="4" numFmtId="1000" quotePrefix="false"/>
    <xf applyFill="true" applyFont="true" applyNumberFormat="true" borderId="0" fillId="2" fontId="0" numFmtId="1000" quotePrefix="false"/>
    <xf applyAlignment="true" applyFill="true" applyFont="true" applyNumberFormat="true" borderId="0" fillId="2" fontId="1" numFmtId="1000" quotePrefix="false">
      <alignment vertical="bottom"/>
    </xf>
    <xf applyFill="true" applyFont="true" applyNumberFormat="true" borderId="0" fillId="2" fontId="1" numFmtId="1000" quotePrefix="false"/>
    <xf applyFill="true" applyFont="true" applyNumberFormat="true" borderId="0" fillId="2" fontId="3" numFmtId="1000" quotePrefix="false"/>
    <xf applyFont="true" applyNumberFormat="true" borderId="0" fillId="0" fontId="5" numFmtId="1000" quotePrefix="false"/>
    <xf applyFont="true" applyNumberFormat="true" borderId="0" fillId="0" fontId="6" numFmtId="1000" quotePrefix="false"/>
    <xf applyAlignment="true" applyFill="true" applyFont="true" applyNumberFormat="true" borderId="0" fillId="3" fontId="7" numFmtId="1000" quotePrefix="false">
      <alignment horizontal="left"/>
    </xf>
    <xf applyFill="true" applyFont="true" applyNumberFormat="true" borderId="0" fillId="4" fontId="8" numFmtId="1000" quotePrefix="false"/>
    <xf applyFill="true" applyFont="true" applyNumberFormat="true" borderId="0" fillId="4" fontId="9" numFmtId="1000" quotePrefix="false"/>
    <xf applyFill="true" applyFont="true" applyNumberFormat="true" borderId="0" fillId="4" fontId="10" numFmtId="1000" quotePrefix="false"/>
    <xf applyAlignment="true" applyFill="true" applyFont="true" applyNumberFormat="true" borderId="0" fillId="4" fontId="11" numFmtId="1000" quotePrefix="false">
      <alignment vertical="bottom"/>
    </xf>
    <xf applyFill="true" applyFont="true" applyNumberFormat="true" borderId="0" fillId="4" fontId="11" numFmtId="1000" quotePrefix="false"/>
    <xf applyFill="true" applyFont="true" applyNumberFormat="true" borderId="0" fillId="4" fontId="2" numFmtId="1000" quotePrefix="false"/>
    <xf applyFill="true" applyFont="true" applyNumberFormat="true" borderId="0" fillId="4" fontId="4" numFmtId="1000" quotePrefix="false"/>
    <xf applyFill="true" applyFont="true" applyNumberFormat="true" borderId="0" fillId="4" fontId="6" numFmtId="1000" quotePrefix="false"/>
    <xf applyFill="true" applyFont="true" applyNumberFormat="true" borderId="0" fillId="4" fontId="0" numFmtId="1000" quotePrefix="false"/>
    <xf applyAlignment="true" applyFill="true" applyFont="true" applyNumberFormat="true" borderId="0" fillId="4" fontId="1" numFmtId="1000" quotePrefix="false">
      <alignment vertical="bottom"/>
    </xf>
    <xf applyFill="true" applyFont="true" applyNumberFormat="true" borderId="0" fillId="4" fontId="1" numFmtId="1000" quotePrefix="false"/>
    <xf applyFill="true" applyFont="true" applyNumberFormat="true" borderId="0" fillId="4" fontId="3" numFmtId="1000" quotePrefix="false"/>
    <xf applyFill="true" applyFont="true" applyNumberFormat="true" borderId="0" fillId="5" fontId="2" numFmtId="1000" quotePrefix="false"/>
    <xf applyFill="true" applyFont="true" applyNumberFormat="true" borderId="0" fillId="5" fontId="4" numFmtId="1000" quotePrefix="false"/>
    <xf applyFill="true" applyFont="true" applyNumberFormat="true" borderId="0" fillId="5" fontId="0" numFmtId="1000" quotePrefix="false"/>
    <xf applyFill="true" applyFont="true" applyNumberFormat="true" borderId="0" fillId="5" fontId="3" numFmtId="1000" quotePrefix="false"/>
    <xf applyFill="true" applyFont="true" applyNumberFormat="true" borderId="0" fillId="5" fontId="1" numFmtId="1000" quotePrefix="false"/>
    <xf applyAlignment="true" applyFont="true" applyNumberFormat="true" borderId="0" fillId="0" fontId="9" numFmtId="1000" quotePrefix="false">
      <alignment horizontal="left"/>
    </xf>
    <xf applyFont="true" applyNumberFormat="true" borderId="0" fillId="0" fontId="10" numFmtId="1000" quotePrefix="false"/>
    <xf applyFill="true" applyFont="true" applyNumberFormat="true" borderId="0" fillId="4" fontId="2" numFmtId="1000" quotePrefix="false"/>
    <xf applyFill="true" applyFont="true" applyNumberFormat="true" borderId="0" fillId="4" fontId="4" numFmtId="1000" quotePrefix="false"/>
    <xf applyFill="true" applyFont="true" applyNumberFormat="true" borderId="0" fillId="4" fontId="0" numFmtId="1000" quotePrefix="false"/>
    <xf applyFill="true" applyFont="true" applyNumberFormat="true" borderId="0" fillId="4" fontId="1" numFmtId="1000" quotePrefix="false"/>
    <xf applyAlignment="true" applyFill="true" applyFont="true" applyNumberFormat="true" borderId="0" fillId="3" fontId="8" numFmtId="1000" quotePrefix="false">
      <alignment horizontal="left"/>
    </xf>
    <xf applyFill="true" applyFont="true" applyNumberFormat="true" borderId="0" fillId="4" fontId="8" numFmtId="1000" quotePrefix="false"/>
    <xf applyFill="true" applyFont="true" applyNumberFormat="true" borderId="0" fillId="4" fontId="9" numFmtId="1000" quotePrefix="false"/>
    <xf applyFill="true" applyFont="true" applyNumberFormat="true" borderId="0" fillId="4" fontId="10" numFmtId="1000" quotePrefix="false"/>
    <xf applyFill="true" applyFont="true" applyNumberFormat="true" borderId="0" fillId="4" fontId="11" numFmtId="1000" quotePrefix="false"/>
    <xf applyFont="true" applyNumberFormat="true" borderId="0" fillId="0" fontId="8" numFmtId="1000" quotePrefix="false"/>
    <xf applyFont="true" applyNumberFormat="true" borderId="0" fillId="0" fontId="9" numFmtId="1000" quotePrefix="false"/>
    <xf applyAlignment="true" applyFont="true" applyNumberFormat="true" borderId="0" fillId="0" fontId="11" numFmtId="1000" quotePrefix="false">
      <alignment vertical="bottom"/>
    </xf>
    <xf applyFont="true" applyNumberFormat="true" borderId="0" fillId="0" fontId="11" numFmtId="1000" quotePrefix="false"/>
    <xf applyFont="true" applyNumberFormat="true" borderId="0" fillId="0" fontId="12" numFmtId="1000" quotePrefix="false"/>
    <xf applyFill="true" applyFont="true" applyNumberFormat="true" borderId="0" fillId="2" fontId="6" numFmtId="1000" quotePrefix="false"/>
    <xf applyFill="true" applyFont="true" applyNumberFormat="true" borderId="0" fillId="4" fontId="13" numFmtId="1000" quotePrefix="false"/>
    <xf applyAlignment="true" applyFill="true" applyFont="true" applyNumberFormat="true" borderId="0" fillId="4" fontId="10" numFmtId="1000" quotePrefix="false">
      <alignment horizontal="left"/>
    </xf>
    <xf applyFont="true" applyNumberFormat="true" borderId="0" fillId="0" fontId="14" numFmtId="1000" quotePrefix="false"/>
    <xf applyAlignment="true" applyFill="true" applyFont="true" applyNumberFormat="true" borderId="0" fillId="3" fontId="10" numFmtId="1000" quotePrefix="false">
      <alignment horizontal="left"/>
    </xf>
    <xf applyFill="true" applyFont="true" applyNumberFormat="true" borderId="0" fillId="3" fontId="15" numFmtId="1000" quotePrefix="false"/>
    <xf applyFont="true" applyNumberFormat="true" borderId="0" fillId="0" fontId="16" numFmtId="1000" quotePrefix="false"/>
    <xf applyFont="true" applyNumberFormat="true" borderId="0" fillId="0" fontId="17" numFmtId="1000" quotePrefix="false"/>
    <xf applyFill="true" applyFont="true" applyNumberFormat="true" borderId="0" fillId="6" fontId="2" numFmtId="1000" quotePrefix="false"/>
    <xf applyFill="true" applyFont="true" applyNumberFormat="true" borderId="0" fillId="6" fontId="4" numFmtId="1000" quotePrefix="false"/>
    <xf applyFill="true" applyFont="true" applyNumberFormat="true" borderId="0" fillId="6" fontId="0" numFmtId="1000" quotePrefix="false"/>
    <xf applyAlignment="true" applyFill="true" applyFont="true" applyNumberFormat="true" borderId="0" fillId="6" fontId="1" numFmtId="1000" quotePrefix="false">
      <alignment vertical="bottom"/>
    </xf>
    <xf applyFill="true" applyFont="true" applyNumberFormat="true" borderId="0" fillId="6" fontId="6" numFmtId="1000" quotePrefix="false"/>
    <xf applyFill="true" applyFont="true" applyNumberFormat="true" borderId="0" fillId="6" fontId="3" numFmtId="1000" quotePrefix="false"/>
    <xf applyFill="true" applyFont="true" applyNumberFormat="true" borderId="0" fillId="4" fontId="18" numFmtId="1000" quotePrefix="false"/>
    <xf applyFill="true" applyFont="true" applyNumberFormat="true" borderId="0" fillId="3" fontId="19" numFmtId="1000" quotePrefix="false"/>
    <xf applyFont="true" applyNumberFormat="true" borderId="0" fillId="0" fontId="18" numFmtId="1000" quotePrefix="false"/>
    <xf applyFill="true" applyFont="true" applyNumberFormat="true" borderId="0" fillId="5" fontId="6" numFmtId="1000" quotePrefix="false"/>
    <xf applyFont="true" applyNumberFormat="true" borderId="0" fillId="0" fontId="20" numFmtId="1000" quotePrefix="false"/>
    <xf applyFont="true" applyNumberFormat="true" borderId="0" fillId="0" fontId="21" numFmtId="1000" quotePrefix="false"/>
    <xf applyFont="true" applyNumberFormat="true" borderId="0" fillId="0" fontId="22" numFmtId="1000" quotePrefix="false"/>
    <xf applyFont="true" applyNumberFormat="true" borderId="0" fillId="0" fontId="23" numFmtId="1000" quotePrefix="false"/>
    <xf applyFill="true" applyFont="true" applyNumberFormat="true" borderId="0" fillId="3" fontId="5" numFmtId="1000" quotePrefix="false"/>
    <xf applyFill="true" applyFont="true" applyNumberFormat="true" borderId="0" fillId="4" fontId="24" numFmtId="1000" quotePrefix="false"/>
    <xf applyFill="true" applyFont="true" applyNumberFormat="true" borderId="0" fillId="4" fontId="23" numFmtId="1000" quotePrefix="false"/>
    <xf applyFill="true" applyFont="true" applyNumberFormat="true" borderId="0" fillId="4" fontId="25" numFmtId="1000" quotePrefix="false"/>
    <xf applyFill="true" applyFont="true" applyNumberFormat="true" borderId="0" fillId="4" fontId="26" numFmtId="1000" quotePrefix="false"/>
    <xf applyFill="true" applyFont="true" applyNumberFormat="true" borderId="0" fillId="3" fontId="10" numFmtId="1000" quotePrefix="false"/>
    <xf applyAlignment="true" applyFill="true" applyFont="true" applyNumberFormat="true" borderId="0" fillId="4" fontId="10" numFmtId="1000" quotePrefix="false">
      <alignment horizontal="left"/>
    </xf>
    <xf applyAlignment="true" applyFont="true" applyNumberFormat="true" borderId="0" fillId="0" fontId="10" numFmtId="1000" quotePrefix="false">
      <alignment horizontal="left"/>
    </xf>
    <xf applyFont="true" applyNumberFormat="true" borderId="0" fillId="0" fontId="27" numFmtId="1000" quotePrefix="false"/>
    <xf applyAlignment="true" applyFill="true" applyFont="true" applyNumberFormat="true" borderId="0" fillId="3" fontId="28" numFmtId="1000" quotePrefix="false">
      <alignment horizontal="left"/>
    </xf>
    <xf applyAlignment="true" applyFill="true" applyFont="true" applyNumberFormat="true" borderId="0" fillId="3" fontId="29" numFmtId="1000" quotePrefix="false">
      <alignment horizontal="left"/>
    </xf>
    <xf applyAlignment="true" applyFont="true" applyNumberFormat="true" borderId="0" fillId="0" fontId="8" numFmtId="1000" quotePrefix="false">
      <alignment horizontal="left"/>
    </xf>
    <xf applyFill="true" applyFont="true" applyNumberFormat="true" borderId="0" fillId="3" fontId="30" numFmtId="1000" quotePrefix="false"/>
    <xf applyAlignment="true" applyFont="true" applyNumberFormat="true" borderId="0" fillId="0" fontId="31" numFmtId="1000" quotePrefix="false">
      <alignment horizontal="left"/>
    </xf>
    <xf applyFont="true" applyNumberFormat="true" borderId="0" fillId="0" fontId="32" numFmtId="1000" quotePrefix="false"/>
    <xf applyFont="true" applyNumberFormat="true" borderId="0" fillId="0" fontId="33" numFmtId="1000" quotePrefix="false"/>
    <xf applyFont="true" applyNumberFormat="true" borderId="0" fillId="0" fontId="34" numFmtId="1000" quotePrefix="false"/>
    <xf applyAlignment="true" applyFill="true" applyFont="true" applyNumberFormat="true" borderId="0" fillId="3" fontId="9" numFmtId="1000" quotePrefix="false">
      <alignment horizontal="left"/>
    </xf>
    <xf applyFill="true" applyFont="true" applyNumberFormat="true" borderId="0" fillId="4" fontId="30" numFmtId="1000" quotePrefix="false"/>
    <xf applyFill="true" applyFont="true" applyNumberFormat="true" borderId="0" fillId="7" fontId="2" numFmtId="1000" quotePrefix="false"/>
    <xf applyFill="true" applyFont="true" applyNumberFormat="true" borderId="0" fillId="7" fontId="4" numFmtId="1000" quotePrefix="false"/>
    <xf applyFill="true" applyFont="true" applyNumberFormat="true" borderId="0" fillId="7" fontId="0" numFmtId="1000" quotePrefix="false"/>
    <xf applyAlignment="true" applyFill="true" applyFont="true" applyNumberFormat="true" borderId="0" fillId="7" fontId="1" numFmtId="1000" quotePrefix="false">
      <alignment vertical="bottom"/>
    </xf>
    <xf applyFill="true" applyFont="true" applyNumberFormat="true" borderId="0" fillId="7" fontId="3" numFmtId="1000" quotePrefix="false"/>
    <xf applyFill="true" applyFont="true" applyNumberFormat="true" borderId="0" fillId="7" fontId="1" numFmtId="1000" quotePrefix="false"/>
    <xf applyAlignment="true" applyFont="true" applyNumberFormat="true" borderId="0" fillId="0" fontId="1" numFmtId="1000" quotePrefix="false">
      <alignment horizontal="left"/>
    </xf>
    <xf applyAlignment="true" applyFill="true" applyFont="true" applyNumberFormat="true" borderId="0" fillId="3" fontId="34" numFmtId="1000" quotePrefix="false">
      <alignment horizontal="left"/>
    </xf>
    <xf applyAlignment="true" applyFont="true" applyNumberFormat="true" borderId="0" fillId="0" fontId="35" numFmtId="1000" quotePrefix="false">
      <alignment horizontal="left"/>
    </xf>
    <xf applyAlignment="true" applyFill="true" applyFont="true" applyNumberFormat="true" borderId="0" fillId="4" fontId="9" numFmtId="1000" quotePrefix="false">
      <alignment horizontal="left"/>
    </xf>
    <xf applyFill="true" applyFont="true" applyNumberFormat="true" borderId="0" fillId="3" fontId="36" numFmtId="1000" quotePrefix="false"/>
    <xf applyFill="true" applyFont="true" applyNumberFormat="true" borderId="0" fillId="4" fontId="20" numFmtId="1000" quotePrefix="false"/>
    <xf applyAlignment="true" applyFont="true" applyNumberFormat="true" borderId="0" fillId="0" fontId="37" numFmtId="1000" quotePrefix="false">
      <alignment horizontal="left"/>
    </xf>
    <xf applyFill="true" applyFont="true" applyNumberFormat="true" borderId="0" fillId="4" fontId="38" numFmtId="1000" quotePrefix="false"/>
    <xf applyFill="true" applyFont="true" applyNumberFormat="true" borderId="0" fillId="4" fontId="39" numFmtId="1000" quotePrefix="false"/>
    <xf applyFill="true" applyFont="true" applyNumberFormat="true" borderId="0" fillId="4" fontId="40" numFmtId="1000" quotePrefix="false"/>
    <xf applyFill="true" applyFont="true" applyNumberFormat="true" borderId="0" fillId="4" fontId="41" numFmtId="1000" quotePrefix="false"/>
    <xf applyFill="true" applyFont="true" applyNumberFormat="true" borderId="0" fillId="4" fontId="42" numFmtId="1000" quotePrefix="false"/>
    <xf applyFill="true" applyFont="true" applyNumberFormat="true" borderId="0" fillId="3" fontId="13" numFmtId="1000" quotePrefix="false"/>
    <xf applyFill="true" applyFont="true" applyNumberFormat="true" borderId="0" fillId="4" fontId="12" numFmtId="1000" quotePrefix="false"/>
    <xf applyAlignment="true" applyFill="true" applyFont="true" applyNumberFormat="true" borderId="0" fillId="4" fontId="9" numFmtId="1000" quotePrefix="false">
      <alignment horizontal="left"/>
    </xf>
    <xf applyFill="true" applyFont="true" applyNumberFormat="true" borderId="0" fillId="3" fontId="43" numFmtId="1000" quotePrefix="false"/>
    <xf applyFont="true" applyNumberFormat="true" borderId="0" fillId="0" fontId="44" numFmtId="1000" quotePrefix="false"/>
    <xf applyFont="true" applyNumberFormat="true" borderId="0" fillId="0" fontId="45" numFmtId="1000" quotePrefix="false"/>
    <xf applyFont="true" applyNumberFormat="true" borderId="0" fillId="0" fontId="46" numFmtId="1000" quotePrefix="false"/>
    <xf applyFill="true" applyFont="true" applyNumberFormat="true" borderId="0" fillId="3" fontId="47" numFmtId="1000" quotePrefix="false"/>
    <xf applyFont="true" applyNumberFormat="true" borderId="0" fillId="0" fontId="13" numFmtId="1000" quotePrefix="false"/>
    <xf applyFill="true" applyFont="true" applyNumberFormat="true" borderId="0" fillId="4" fontId="16" numFmtId="1000" quotePrefix="false"/>
    <xf applyFill="true" applyFont="true" applyNumberFormat="true" borderId="0" fillId="4" fontId="19" numFmtId="1000" quotePrefix="false"/>
    <xf applyAlignment="true" applyFill="true" applyFont="true" applyNumberFormat="true" borderId="0" fillId="3" fontId="10" numFmtId="1000" quotePrefix="false">
      <alignment horizontal="left"/>
    </xf>
    <xf applyAlignment="true" applyFill="true" applyFont="true" applyNumberFormat="true" borderId="0" fillId="4" fontId="8" numFmtId="1000" quotePrefix="false">
      <alignment horizontal="left"/>
    </xf>
    <xf applyFont="true" applyNumberFormat="true" borderId="0" fillId="0" fontId="48" numFmtId="1000" quotePrefix="false"/>
    <xf applyAlignment="true" applyFont="true" applyNumberFormat="true" borderId="0" fillId="0" fontId="8" numFmtId="1000" quotePrefix="false">
      <alignment vertical="center"/>
    </xf>
    <xf applyAlignment="true" applyFont="true" applyNumberFormat="true" borderId="0" fillId="0" fontId="8" numFmtId="1000" quotePrefix="false">
      <alignment horizontal="left" vertical="center"/>
    </xf>
    <xf applyFill="true" applyFont="true" applyNumberFormat="true" borderId="0" fillId="3" fontId="49" numFmtId="1000" quotePrefix="false"/>
    <xf applyAlignment="true" applyFill="true" applyFont="true" applyNumberFormat="true" borderId="0" fillId="4" fontId="8" numFmtId="1000" quotePrefix="false">
      <alignment vertical="center"/>
    </xf>
    <xf applyFill="true" applyFont="true" applyNumberFormat="true" borderId="0" fillId="4" fontId="50" numFmtId="1000" quotePrefix="false"/>
    <xf applyAlignment="true" applyFont="true" applyNumberFormat="true" borderId="0" fillId="0" fontId="18" numFmtId="1000" quotePrefix="false">
      <alignment vertical="center"/>
    </xf>
    <xf applyAlignment="true" applyFill="true" applyFont="true" applyNumberFormat="true" borderId="0" fillId="4" fontId="8" numFmtId="1000" quotePrefix="false">
      <alignment horizontal="left" vertical="center"/>
    </xf>
    <xf applyFont="true" applyNumberFormat="true" borderId="0" fillId="0" fontId="51" numFmtId="1000" quotePrefix="false"/>
    <xf applyAlignment="true" applyFont="true" applyNumberFormat="true" borderId="0" fillId="0" fontId="51" numFmtId="1000" quotePrefix="false">
      <alignment horizontal="right" vertical="bottom"/>
    </xf>
    <xf applyAlignment="true" applyFont="true" applyNumberFormat="true" borderId="0" fillId="0" fontId="51" numFmtId="1000" quotePrefix="false">
      <alignment vertical="bottom"/>
    </xf>
    <xf applyAlignment="true" applyFont="true" applyNumberFormat="true" borderId="0" fillId="0" fontId="52" numFmtId="1000" quotePrefix="false">
      <alignment horizontal="right" vertical="bottom"/>
    </xf>
    <xf applyAlignment="true" applyFont="true" applyNumberFormat="true" borderId="0" fillId="0" fontId="52" numFmtId="1000" quotePrefix="false">
      <alignment vertical="bottom"/>
    </xf>
    <xf applyFont="true" applyNumberFormat="true" borderId="0" fillId="0" fontId="53" numFmtId="1000" quotePrefix="false"/>
    <xf applyFont="true" applyNumberFormat="true" borderId="0" fillId="0" fontId="0" numFmtId="1000" quotePrefix="false"/>
  </cellXfs>
  <cellStyles count="1">
    <cellStyle builtinId="0" name="Normal" xfId="0"/>
  </cellStyles>
  <dxfs count="1">
    <dxf>
      <fill>
        <patternFill patternType="solid">
          <bgColor rgb="B7E1CD" tint="0"/>
        </patternFill>
      </fill>
      <border/>
    </dxf>
  </dxfs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theme/theme1.xml" Type="http://schemas.openxmlformats.org/officeDocument/2006/relationships/theme"/>
  <Relationship Id="rId5" Target="styles.xml" Type="http://schemas.openxmlformats.org/officeDocument/2006/relationships/styles"/>
  <Relationship Id="rId4" Target="sharedStrings.xml" Type="http://schemas.openxmlformats.org/officeDocument/2006/relationships/sharedStrings"/>
  <Relationship Id="rId3" Target="worksheets/sheet3.xml" Type="http://schemas.openxmlformats.org/officeDocument/2006/relationships/worksheet"/>
  <Relationship Id="rId2" Target="worksheets/sheet2.xml" Type="http://schemas.openxmlformats.org/officeDocument/2006/relationships/worksheet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R4343"/>
  <sheetViews>
    <sheetView showZeros="true" workbookViewId="0">
      <pane activePane="bottomRight" state="frozen" topLeftCell="C3" xSplit="2" ySplit="2"/>
    </sheetView>
  </sheetViews>
  <sheetFormatPr baseColWidth="8" customHeight="true" defaultColWidth="14.4299997953089" defaultRowHeight="15" zeroHeight="false"/>
  <cols>
    <col customWidth="true" max="1" min="1" outlineLevel="0" width="28.2899988784282"/>
    <col customWidth="true" max="3" min="2" outlineLevel="0" width="15.5699998663587"/>
    <col customWidth="true" max="4" min="4" outlineLevel="0" width="23.8599994214517"/>
    <col customWidth="true" max="5" min="5" outlineLevel="0" width="21.2899997242591"/>
    <col customWidth="true" max="6" min="6" outlineLevel="0" width="14.5700003738573"/>
    <col customWidth="true" max="7" min="7" outlineLevel="0" width="16"/>
    <col customWidth="true" max="8" min="8" outlineLevel="0" width="13.9999996616676"/>
    <col customWidth="true" max="9" min="9" outlineLevel="0" width="19.2899993859268"/>
    <col customWidth="true" max="10" min="10" outlineLevel="0" width="15.0000005074985"/>
    <col customWidth="true" max="11" min="11" outlineLevel="0" width="16.1400005785483"/>
    <col customWidth="true" max="12" min="12" outlineLevel="0" width="17.5700002046911"/>
    <col customWidth="true" max="13" min="13" outlineLevel="0" width="13.0000001691662"/>
    <col customWidth="true" max="18" min="14" outlineLevel="0" width="9.1400000710498"/>
  </cols>
  <sheetData>
    <row outlineLevel="0" r="1">
      <c r="A1" s="1" t="s">
        <v>0</v>
      </c>
      <c r="B1" s="1" t="s">
        <v>1</v>
      </c>
      <c r="C1" s="1" t="n"/>
      <c r="D1" s="1" t="s">
        <v>2</v>
      </c>
      <c r="E1" s="1" t="s">
        <v>3</v>
      </c>
      <c r="F1" s="1" t="n"/>
      <c r="G1" s="1" t="n"/>
      <c r="H1" s="1" t="n"/>
      <c r="I1" s="2" t="n"/>
      <c r="J1" s="1" t="n"/>
      <c r="K1" s="3" t="n"/>
      <c r="L1" s="1" t="n"/>
      <c r="M1" s="1" t="n"/>
      <c r="N1" s="1" t="n"/>
      <c r="O1" s="1" t="n"/>
      <c r="P1" s="1" t="n"/>
      <c r="Q1" s="1" t="n"/>
      <c r="R1" s="1" t="n"/>
    </row>
    <row outlineLevel="0" r="2">
      <c r="A2" s="1" t="s">
        <v>4</v>
      </c>
      <c r="B2" s="1" t="s">
        <v>5</v>
      </c>
      <c r="C2" s="1" t="n"/>
      <c r="D2" s="1" t="s">
        <v>6</v>
      </c>
      <c r="E2" s="1" t="s">
        <v>7</v>
      </c>
      <c r="F2" s="1" t="s">
        <v>8</v>
      </c>
      <c r="G2" s="4" t="s">
        <v>9</v>
      </c>
      <c r="H2" s="1" t="s">
        <v>10</v>
      </c>
      <c r="I2" s="2" t="s">
        <v>11</v>
      </c>
      <c r="J2" s="1" t="s">
        <v>12</v>
      </c>
      <c r="K2" s="3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n"/>
      <c r="Q2" s="1" t="n"/>
      <c r="R2" s="1" t="n"/>
    </row>
    <row outlineLevel="0" r="3">
      <c r="A3" s="1" t="s">
        <v>18</v>
      </c>
      <c r="B3" s="5" t="s">
        <v>19</v>
      </c>
      <c r="C3" s="5" t="n"/>
      <c r="D3" s="1" t="s">
        <v>20</v>
      </c>
      <c r="E3" s="3" t="s">
        <v>21</v>
      </c>
      <c r="F3" s="5" t="n"/>
      <c r="G3" s="6" t="n"/>
      <c r="H3" s="1" t="n"/>
      <c r="I3" s="7" t="n"/>
      <c r="J3" s="1" t="n"/>
      <c r="L3" s="2" t="n"/>
      <c r="N3" s="2" t="n"/>
      <c r="P3" s="2" t="n"/>
    </row>
    <row outlineLevel="0" r="4">
      <c r="A4" s="8" t="n"/>
      <c r="B4" s="9" t="n"/>
      <c r="C4" s="9" t="n"/>
      <c r="D4" s="9" t="s">
        <v>22</v>
      </c>
      <c r="E4" s="10" t="s">
        <v>23</v>
      </c>
      <c r="F4" s="9" t="n"/>
      <c r="G4" s="11" t="n"/>
      <c r="H4" s="8" t="n"/>
      <c r="I4" s="12" t="n"/>
      <c r="J4" s="13" t="n"/>
      <c r="K4" s="12" t="n"/>
      <c r="L4" s="13" t="n"/>
      <c r="M4" s="12" t="n"/>
      <c r="N4" s="13" t="n"/>
      <c r="O4" s="12" t="n"/>
      <c r="P4" s="13" t="n"/>
      <c r="Q4" s="12" t="n"/>
      <c r="R4" s="12" t="n"/>
    </row>
    <row outlineLevel="0" r="5">
      <c r="A5" s="14" t="s">
        <v>24</v>
      </c>
      <c r="B5" s="5" t="s">
        <v>25</v>
      </c>
      <c r="C5" s="5" t="n"/>
      <c r="D5" s="5" t="n"/>
      <c r="E5" s="3" t="s">
        <v>26</v>
      </c>
      <c r="F5" s="5" t="n"/>
      <c r="G5" s="6" t="n"/>
      <c r="H5" s="1" t="n"/>
      <c r="I5" s="7" t="n"/>
      <c r="J5" s="1" t="n"/>
      <c r="K5" s="3" t="n"/>
      <c r="L5" s="1" t="n"/>
      <c r="M5" s="3" t="n"/>
      <c r="N5" s="1" t="n"/>
      <c r="O5" s="3" t="n"/>
      <c r="P5" s="1" t="n"/>
      <c r="Q5" s="3" t="n"/>
      <c r="R5" s="3" t="n"/>
    </row>
    <row outlineLevel="0" r="6">
      <c r="A6" s="1" t="s">
        <v>27</v>
      </c>
      <c r="B6" s="5" t="s">
        <v>28</v>
      </c>
      <c r="C6" s="5" t="n"/>
      <c r="D6" s="15" t="n"/>
      <c r="E6" s="3" t="s">
        <v>29</v>
      </c>
      <c r="F6" s="5" t="n"/>
      <c r="G6" s="6" t="n"/>
      <c r="H6" s="1" t="n"/>
      <c r="I6" s="7" t="n"/>
      <c r="J6" s="2" t="n"/>
      <c r="L6" s="2" t="n"/>
      <c r="N6" s="2" t="n"/>
      <c r="P6" s="2" t="n"/>
    </row>
    <row outlineLevel="0" r="7">
      <c r="A7" s="1" t="s">
        <v>30</v>
      </c>
      <c r="B7" s="5" t="s">
        <v>31</v>
      </c>
      <c r="C7" s="5" t="n"/>
      <c r="D7" s="15" t="n"/>
      <c r="E7" s="3" t="s">
        <v>32</v>
      </c>
      <c r="F7" s="5" t="n"/>
      <c r="G7" s="6" t="n"/>
      <c r="H7" s="2" t="n"/>
      <c r="J7" s="2" t="n"/>
      <c r="L7" s="2" t="n"/>
      <c r="N7" s="2" t="n"/>
      <c r="P7" s="2" t="n"/>
    </row>
    <row outlineLevel="0" r="8">
      <c r="A8" s="1" t="n"/>
      <c r="B8" s="5" t="n"/>
      <c r="C8" s="5" t="n"/>
      <c r="D8" s="15" t="n"/>
      <c r="E8" s="3" t="s">
        <v>33</v>
      </c>
      <c r="F8" s="5" t="n"/>
      <c r="G8" s="6" t="n"/>
      <c r="H8" s="16" t="n"/>
      <c r="J8" s="2" t="n"/>
      <c r="L8" s="2" t="n"/>
      <c r="N8" s="2" t="n"/>
      <c r="P8" s="2" t="n"/>
    </row>
    <row outlineLevel="0" r="9">
      <c r="A9" s="1" t="s">
        <v>34</v>
      </c>
      <c r="B9" s="5" t="n"/>
      <c r="C9" s="5" t="n"/>
      <c r="D9" s="15" t="n"/>
      <c r="E9" s="3" t="s">
        <v>35</v>
      </c>
      <c r="F9" s="5" t="n"/>
      <c r="G9" s="6" t="n"/>
      <c r="H9" s="2" t="n"/>
      <c r="J9" s="2" t="n"/>
      <c r="L9" s="2" t="n"/>
      <c r="N9" s="2" t="n"/>
      <c r="P9" s="2" t="n"/>
    </row>
    <row outlineLevel="0" r="10">
      <c r="A10" s="8" t="s">
        <v>36</v>
      </c>
      <c r="B10" s="9" t="n"/>
      <c r="C10" s="9" t="n"/>
      <c r="D10" s="9" t="n"/>
      <c r="E10" s="10" t="s">
        <v>37</v>
      </c>
      <c r="F10" s="9" t="n"/>
      <c r="G10" s="11" t="n"/>
      <c r="H10" s="13" t="n"/>
      <c r="I10" s="12" t="n"/>
      <c r="J10" s="13" t="n"/>
      <c r="K10" s="12" t="n"/>
      <c r="L10" s="13" t="n"/>
      <c r="M10" s="12" t="n"/>
      <c r="N10" s="13" t="n"/>
      <c r="O10" s="12" t="n"/>
      <c r="P10" s="13" t="n"/>
      <c r="Q10" s="12" t="n"/>
      <c r="R10" s="12" t="n"/>
    </row>
    <row outlineLevel="0" r="11">
      <c r="A11" s="1" t="s">
        <v>38</v>
      </c>
      <c r="B11" s="5" t="n"/>
      <c r="C11" s="5" t="n"/>
      <c r="D11" s="15" t="n"/>
      <c r="E11" s="3" t="s">
        <v>39</v>
      </c>
      <c r="F11" s="5" t="n"/>
      <c r="G11" s="6" t="n"/>
      <c r="H11" s="1" t="n"/>
      <c r="I11" s="7" t="n"/>
      <c r="J11" s="2" t="n"/>
      <c r="L11" s="2" t="n"/>
      <c r="N11" s="2" t="n"/>
      <c r="P11" s="2" t="n"/>
    </row>
    <row outlineLevel="0" r="12">
      <c r="A12" s="1" t="s">
        <v>40</v>
      </c>
      <c r="B12" s="5" t="n"/>
      <c r="C12" s="5" t="n"/>
      <c r="D12" s="5" t="n"/>
      <c r="E12" s="3" t="s">
        <v>41</v>
      </c>
      <c r="F12" s="5" t="n"/>
      <c r="G12" s="6" t="n"/>
      <c r="H12" s="2" t="n"/>
      <c r="J12" s="2" t="n"/>
      <c r="L12" s="2" t="n"/>
      <c r="N12" s="2" t="n"/>
      <c r="P12" s="2" t="n"/>
    </row>
    <row outlineLevel="0" r="13">
      <c r="A13" s="1" t="s">
        <v>42</v>
      </c>
      <c r="B13" s="5" t="n"/>
      <c r="C13" s="5" t="n"/>
      <c r="D13" s="15" t="n"/>
      <c r="E13" s="3" t="s">
        <v>43</v>
      </c>
      <c r="F13" s="5" t="n"/>
      <c r="G13" s="6" t="n"/>
      <c r="H13" s="1" t="n"/>
      <c r="I13" s="7" t="n"/>
      <c r="J13" s="2" t="n"/>
      <c r="L13" s="2" t="n"/>
      <c r="N13" s="2" t="n"/>
      <c r="P13" s="2" t="n"/>
    </row>
    <row outlineLevel="0" r="14">
      <c r="A14" s="1" t="s">
        <v>44</v>
      </c>
      <c r="B14" s="5" t="n"/>
      <c r="C14" s="5" t="n"/>
      <c r="D14" s="15" t="n"/>
      <c r="E14" s="3" t="s">
        <v>41</v>
      </c>
      <c r="F14" s="5" t="n"/>
      <c r="G14" s="6" t="n"/>
      <c r="H14" s="1" t="n"/>
      <c r="I14" s="7" t="n"/>
      <c r="J14" s="2" t="n"/>
      <c r="L14" s="2" t="n"/>
      <c r="N14" s="2" t="n"/>
      <c r="P14" s="2" t="n"/>
    </row>
    <row outlineLevel="0" r="15">
      <c r="A15" s="1" t="n"/>
      <c r="B15" s="5" t="n"/>
      <c r="C15" s="5" t="n"/>
      <c r="D15" s="15" t="n"/>
      <c r="E15" s="7" t="s">
        <v>45</v>
      </c>
      <c r="F15" s="5" t="n"/>
      <c r="G15" s="6" t="n"/>
      <c r="H15" s="2" t="n"/>
      <c r="J15" s="2" t="n"/>
      <c r="L15" s="2" t="n"/>
      <c r="N15" s="2" t="n"/>
      <c r="P15" s="2" t="n"/>
    </row>
    <row outlineLevel="0" r="16">
      <c r="A16" s="1" t="s">
        <v>46</v>
      </c>
      <c r="B16" s="5" t="n"/>
      <c r="C16" s="5" t="n"/>
      <c r="D16" s="15" t="n"/>
      <c r="E16" s="3" t="s">
        <v>47</v>
      </c>
      <c r="F16" s="5" t="n"/>
      <c r="G16" s="6" t="n"/>
      <c r="H16" s="1" t="n"/>
      <c r="I16" s="7" t="n"/>
      <c r="J16" s="2" t="n"/>
      <c r="L16" s="2" t="n"/>
      <c r="N16" s="2" t="n"/>
      <c r="P16" s="2" t="n"/>
    </row>
    <row outlineLevel="0" r="17">
      <c r="A17" s="1" t="s">
        <v>48</v>
      </c>
      <c r="B17" s="5" t="n"/>
      <c r="C17" s="5" t="n"/>
      <c r="D17" s="15" t="n"/>
      <c r="E17" s="3" t="s">
        <v>49</v>
      </c>
      <c r="F17" s="5" t="n"/>
      <c r="G17" s="6" t="n"/>
      <c r="H17" s="1" t="n"/>
      <c r="I17" s="7" t="n"/>
      <c r="J17" s="2" t="n"/>
      <c r="L17" s="2" t="n"/>
      <c r="N17" s="2" t="n"/>
      <c r="P17" s="2" t="n"/>
    </row>
    <row outlineLevel="0" r="18">
      <c r="A18" s="1" t="s">
        <v>50</v>
      </c>
      <c r="B18" s="5" t="n"/>
      <c r="C18" s="5" t="n"/>
      <c r="D18" s="15" t="n"/>
      <c r="E18" s="3" t="s">
        <v>51</v>
      </c>
      <c r="F18" s="5" t="n"/>
      <c r="G18" s="6" t="n"/>
      <c r="H18" s="1" t="n"/>
      <c r="I18" s="7" t="n"/>
      <c r="J18" s="2" t="n"/>
      <c r="L18" s="2" t="n"/>
      <c r="N18" s="2" t="n"/>
      <c r="P18" s="2" t="n"/>
    </row>
    <row outlineLevel="0" r="19">
      <c r="A19" s="1" t="s">
        <v>52</v>
      </c>
      <c r="B19" s="5" t="n"/>
      <c r="C19" s="5" t="n"/>
      <c r="D19" s="5" t="n"/>
      <c r="E19" s="3" t="s">
        <v>53</v>
      </c>
      <c r="F19" s="5" t="n"/>
      <c r="G19" s="6" t="n"/>
      <c r="H19" s="1" t="n"/>
      <c r="I19" s="7" t="n"/>
      <c r="J19" s="1" t="n"/>
      <c r="K19" s="3" t="n"/>
      <c r="L19" s="2" t="n"/>
      <c r="N19" s="2" t="n"/>
      <c r="P19" s="2" t="n"/>
    </row>
    <row outlineLevel="0" r="20">
      <c r="A20" s="1" t="n"/>
      <c r="B20" s="5" t="n"/>
      <c r="C20" s="5" t="n"/>
      <c r="D20" s="5" t="n"/>
      <c r="E20" s="3" t="s">
        <v>54</v>
      </c>
      <c r="F20" s="5" t="n"/>
      <c r="G20" s="6" t="n"/>
      <c r="H20" s="2" t="n"/>
      <c r="J20" s="2" t="n"/>
      <c r="L20" s="2" t="n"/>
      <c r="N20" s="2" t="n"/>
      <c r="P20" s="2" t="n"/>
    </row>
    <row customHeight="true" ht="15.75" outlineLevel="0" r="21">
      <c r="A21" s="1" t="s">
        <v>55</v>
      </c>
      <c r="B21" s="5" t="n"/>
      <c r="C21" s="5" t="n"/>
      <c r="D21" s="15" t="n"/>
      <c r="E21" s="3" t="s">
        <v>56</v>
      </c>
      <c r="F21" s="5" t="n"/>
      <c r="G21" s="6" t="n"/>
      <c r="H21" s="1" t="n"/>
      <c r="I21" s="7" t="n"/>
      <c r="J21" s="2" t="n"/>
      <c r="L21" s="2" t="n"/>
      <c r="N21" s="2" t="n"/>
      <c r="P21" s="2" t="n"/>
    </row>
    <row customHeight="true" ht="15.75" outlineLevel="0" r="22">
      <c r="A22" s="1" t="s">
        <v>57</v>
      </c>
      <c r="B22" s="5" t="s">
        <v>58</v>
      </c>
      <c r="C22" s="5" t="n"/>
      <c r="D22" s="15" t="n"/>
      <c r="E22" s="3" t="s">
        <v>59</v>
      </c>
      <c r="F22" s="5" t="n"/>
      <c r="G22" s="6" t="n"/>
      <c r="H22" s="2" t="n"/>
      <c r="J22" s="2" t="n"/>
      <c r="L22" s="2" t="n"/>
      <c r="N22" s="2" t="n"/>
      <c r="P22" s="2" t="n"/>
    </row>
    <row customHeight="true" ht="15.75" outlineLevel="0" r="23">
      <c r="A23" s="1" t="s">
        <v>60</v>
      </c>
      <c r="B23" s="5" t="n"/>
      <c r="C23" s="5" t="n"/>
      <c r="D23" s="15" t="n"/>
      <c r="E23" s="3" t="s">
        <v>61</v>
      </c>
      <c r="F23" s="5" t="n"/>
      <c r="G23" s="6" t="n"/>
      <c r="H23" s="1" t="n"/>
      <c r="I23" s="7" t="n"/>
      <c r="J23" s="2" t="n"/>
      <c r="L23" s="2" t="n"/>
      <c r="N23" s="2" t="n"/>
      <c r="P23" s="2" t="n"/>
    </row>
    <row customHeight="true" ht="15.75" outlineLevel="0" r="24">
      <c r="A24" s="1" t="s">
        <v>62</v>
      </c>
      <c r="B24" s="5" t="n"/>
      <c r="C24" s="5" t="n"/>
      <c r="D24" s="15" t="n"/>
      <c r="E24" s="3" t="s">
        <v>63</v>
      </c>
      <c r="F24" s="5" t="n"/>
      <c r="G24" s="6" t="n"/>
      <c r="H24" s="2" t="n"/>
      <c r="J24" s="2" t="n"/>
      <c r="L24" s="2" t="n"/>
      <c r="N24" s="2" t="n"/>
      <c r="P24" s="2" t="n"/>
    </row>
    <row customHeight="true" ht="15.75" outlineLevel="0" r="25">
      <c r="A25" s="1" t="s">
        <v>64</v>
      </c>
      <c r="B25" s="5" t="n"/>
      <c r="C25" s="5" t="n"/>
      <c r="D25" s="15" t="n"/>
      <c r="E25" s="3" t="s">
        <v>63</v>
      </c>
      <c r="F25" s="5" t="n"/>
      <c r="G25" s="6" t="n"/>
      <c r="H25" s="1" t="n"/>
      <c r="I25" s="7" t="n"/>
      <c r="J25" s="2" t="n"/>
      <c r="L25" s="2" t="n"/>
      <c r="N25" s="2" t="n"/>
      <c r="P25" s="2" t="n"/>
    </row>
    <row customHeight="true" ht="15.75" outlineLevel="0" r="26">
      <c r="A26" s="1" t="s">
        <v>65</v>
      </c>
      <c r="B26" s="5" t="n"/>
      <c r="C26" s="5" t="n"/>
      <c r="D26" s="5" t="n"/>
      <c r="E26" s="3" t="s">
        <v>66</v>
      </c>
      <c r="F26" s="5" t="n"/>
      <c r="G26" s="6" t="n"/>
      <c r="H26" s="2" t="n"/>
      <c r="J26" s="2" t="n"/>
      <c r="L26" s="2" t="n"/>
      <c r="N26" s="2" t="n"/>
      <c r="P26" s="2" t="n"/>
    </row>
    <row customHeight="true" ht="15.75" outlineLevel="0" r="27">
      <c r="A27" s="1" t="s">
        <v>67</v>
      </c>
      <c r="B27" s="5" t="n"/>
      <c r="C27" s="5" t="n"/>
      <c r="D27" s="15" t="n"/>
      <c r="E27" s="3" t="s">
        <v>68</v>
      </c>
      <c r="F27" s="5" t="n"/>
      <c r="G27" s="6" t="n"/>
      <c r="H27" s="2" t="n"/>
      <c r="J27" s="2" t="n"/>
      <c r="L27" s="2" t="n"/>
      <c r="N27" s="2" t="n"/>
      <c r="P27" s="2" t="n"/>
    </row>
    <row customHeight="true" ht="15.75" outlineLevel="0" r="28">
      <c r="A28" s="1" t="s">
        <v>69</v>
      </c>
      <c r="B28" s="5" t="n"/>
      <c r="C28" s="5" t="n"/>
      <c r="D28" s="15" t="n"/>
      <c r="E28" s="3" t="s">
        <v>70</v>
      </c>
      <c r="F28" s="5" t="n"/>
      <c r="G28" s="6" t="n"/>
      <c r="H28" s="1" t="n"/>
      <c r="I28" s="7" t="n"/>
      <c r="J28" s="2" t="n"/>
      <c r="L28" s="2" t="n"/>
      <c r="N28" s="2" t="n"/>
      <c r="P28" s="2" t="n"/>
    </row>
    <row customHeight="true" ht="15.75" outlineLevel="0" r="29">
      <c r="A29" s="1" t="s">
        <v>71</v>
      </c>
      <c r="B29" s="5" t="n"/>
      <c r="C29" s="5" t="n"/>
      <c r="D29" s="15" t="n"/>
      <c r="E29" s="3" t="s">
        <v>72</v>
      </c>
      <c r="F29" s="5" t="n"/>
      <c r="G29" s="6" t="n"/>
      <c r="H29" s="1" t="n"/>
      <c r="I29" s="7" t="n"/>
      <c r="J29" s="2" t="n"/>
      <c r="L29" s="2" t="n"/>
      <c r="N29" s="2" t="n"/>
      <c r="P29" s="2" t="n"/>
    </row>
    <row customHeight="true" ht="15.75" outlineLevel="0" r="30">
      <c r="A30" s="1" t="s">
        <v>73</v>
      </c>
      <c r="B30" s="5" t="n"/>
      <c r="C30" s="5" t="n"/>
      <c r="D30" s="5" t="n"/>
      <c r="E30" s="3" t="s">
        <v>74</v>
      </c>
      <c r="F30" s="5" t="n"/>
      <c r="G30" s="6" t="n"/>
      <c r="H30" s="1" t="n"/>
      <c r="I30" s="7" t="n"/>
      <c r="J30" s="2" t="n"/>
      <c r="L30" s="2" t="n"/>
      <c r="N30" s="2" t="n"/>
      <c r="P30" s="2" t="n"/>
    </row>
    <row customHeight="true" ht="15.75" outlineLevel="0" r="31">
      <c r="A31" s="1" t="s">
        <v>75</v>
      </c>
      <c r="B31" s="5" t="n"/>
      <c r="C31" s="5" t="n"/>
      <c r="D31" s="5" t="n"/>
      <c r="E31" s="3" t="s">
        <v>76</v>
      </c>
      <c r="F31" s="5" t="n"/>
      <c r="G31" s="6" t="n"/>
      <c r="H31" s="1" t="n"/>
      <c r="I31" s="7" t="n"/>
      <c r="J31" s="2" t="n"/>
      <c r="L31" s="2" t="n"/>
      <c r="N31" s="2" t="n"/>
      <c r="P31" s="2" t="n"/>
    </row>
    <row customHeight="true" ht="15.75" outlineLevel="0" r="32">
      <c r="A32" s="1" t="s">
        <v>77</v>
      </c>
      <c r="B32" s="5" t="n"/>
      <c r="C32" s="5" t="n"/>
      <c r="D32" s="15" t="n"/>
      <c r="E32" s="3" t="s">
        <v>78</v>
      </c>
      <c r="F32" s="5" t="n"/>
      <c r="G32" s="6" t="n"/>
      <c r="H32" s="1" t="n"/>
      <c r="I32" s="7" t="n"/>
      <c r="J32" s="2" t="n"/>
      <c r="L32" s="2" t="n"/>
      <c r="N32" s="2" t="n"/>
      <c r="P32" s="2" t="n"/>
    </row>
    <row customHeight="true" ht="15.75" outlineLevel="0" r="33">
      <c r="A33" s="1" t="s">
        <v>79</v>
      </c>
      <c r="B33" s="5" t="n"/>
      <c r="C33" s="5" t="n"/>
      <c r="D33" s="15" t="n"/>
      <c r="E33" s="3" t="s">
        <v>80</v>
      </c>
      <c r="F33" s="5" t="n"/>
      <c r="G33" s="6" t="n"/>
      <c r="H33" s="2" t="n"/>
      <c r="J33" s="2" t="n"/>
      <c r="L33" s="2" t="n"/>
      <c r="N33" s="2" t="n"/>
      <c r="P33" s="2" t="n"/>
    </row>
    <row customHeight="true" ht="15.75" outlineLevel="0" r="34">
      <c r="A34" s="1" t="s">
        <v>81</v>
      </c>
      <c r="B34" s="5" t="n"/>
      <c r="C34" s="5" t="n"/>
      <c r="D34" s="15" t="n"/>
      <c r="E34" s="3" t="s">
        <v>82</v>
      </c>
      <c r="F34" s="5" t="n"/>
      <c r="G34" s="6" t="n"/>
      <c r="H34" s="1" t="n"/>
      <c r="I34" s="7" t="n"/>
      <c r="J34" s="2" t="n"/>
      <c r="L34" s="2" t="n"/>
      <c r="N34" s="2" t="n"/>
      <c r="P34" s="2" t="n"/>
    </row>
    <row customHeight="true" ht="15.75" outlineLevel="0" r="35">
      <c r="A35" s="1" t="n"/>
      <c r="B35" s="5" t="n"/>
      <c r="C35" s="5" t="n"/>
      <c r="D35" s="15" t="n"/>
      <c r="E35" s="3" t="s">
        <v>83</v>
      </c>
      <c r="F35" s="5" t="n"/>
      <c r="G35" s="6" t="n"/>
      <c r="H35" s="2" t="n"/>
      <c r="J35" s="2" t="n"/>
      <c r="L35" s="2" t="n"/>
      <c r="N35" s="2" t="n"/>
      <c r="P35" s="2" t="n"/>
    </row>
    <row customHeight="true" ht="15.75" outlineLevel="0" r="36">
      <c r="A36" s="1" t="s">
        <v>84</v>
      </c>
      <c r="B36" s="5" t="s">
        <v>31</v>
      </c>
      <c r="C36" s="5" t="n"/>
      <c r="D36" s="15" t="n"/>
      <c r="E36" s="3" t="s">
        <v>85</v>
      </c>
      <c r="F36" s="5" t="n"/>
      <c r="G36" s="6" t="n"/>
      <c r="H36" s="1" t="n"/>
      <c r="I36" s="7" t="n"/>
      <c r="J36" s="2" t="n"/>
      <c r="L36" s="2" t="n"/>
      <c r="N36" s="2" t="n"/>
      <c r="P36" s="2" t="n"/>
    </row>
    <row customHeight="true" ht="15.75" outlineLevel="0" r="37">
      <c r="A37" s="1" t="s">
        <v>86</v>
      </c>
      <c r="B37" s="5" t="n"/>
      <c r="C37" s="5" t="n"/>
      <c r="D37" s="15" t="n"/>
      <c r="E37" s="3" t="s">
        <v>87</v>
      </c>
      <c r="F37" s="5" t="n"/>
      <c r="G37" s="6" t="n"/>
      <c r="H37" s="1" t="n"/>
      <c r="I37" s="7" t="n"/>
      <c r="J37" s="2" t="n"/>
      <c r="L37" s="2" t="n"/>
      <c r="N37" s="2" t="n"/>
      <c r="P37" s="2" t="n"/>
    </row>
    <row customHeight="true" ht="15.75" outlineLevel="0" r="38">
      <c r="A38" s="1" t="s">
        <v>88</v>
      </c>
      <c r="B38" s="5" t="n"/>
      <c r="C38" s="5" t="n"/>
      <c r="D38" s="5" t="n"/>
      <c r="E38" s="3" t="s">
        <v>89</v>
      </c>
      <c r="F38" s="5" t="n"/>
      <c r="G38" s="6" t="n"/>
      <c r="H38" s="1" t="n"/>
      <c r="I38" s="7" t="n"/>
      <c r="J38" s="2" t="n"/>
      <c r="L38" s="2" t="n"/>
      <c r="N38" s="2" t="n"/>
      <c r="P38" s="2" t="n"/>
    </row>
    <row customHeight="true" ht="15.75" outlineLevel="0" r="39">
      <c r="A39" s="1" t="n"/>
      <c r="B39" s="5" t="n"/>
      <c r="C39" s="5" t="n"/>
      <c r="D39" s="5" t="n"/>
      <c r="E39" s="3" t="s">
        <v>90</v>
      </c>
      <c r="F39" s="5" t="n"/>
      <c r="G39" s="6" t="n"/>
      <c r="H39" s="2" t="n"/>
      <c r="J39" s="2" t="n"/>
      <c r="L39" s="2" t="n"/>
      <c r="N39" s="2" t="n"/>
      <c r="P39" s="2" t="n"/>
    </row>
    <row customHeight="true" ht="15.75" outlineLevel="0" r="40">
      <c r="A40" s="1" t="s">
        <v>91</v>
      </c>
      <c r="B40" s="5" t="n"/>
      <c r="C40" s="5" t="n"/>
      <c r="D40" s="5" t="n"/>
      <c r="E40" s="3" t="s">
        <v>92</v>
      </c>
      <c r="F40" s="5" t="n"/>
      <c r="G40" s="6" t="n"/>
      <c r="H40" s="2" t="n"/>
      <c r="J40" s="2" t="n"/>
      <c r="L40" s="2" t="n"/>
      <c r="N40" s="2" t="n"/>
      <c r="P40" s="2" t="n"/>
    </row>
    <row customHeight="true" ht="15.75" outlineLevel="0" r="41">
      <c r="A41" s="1" t="s">
        <v>93</v>
      </c>
      <c r="B41" s="5" t="n"/>
      <c r="C41" s="5" t="n"/>
      <c r="D41" s="15" t="n"/>
      <c r="E41" s="3" t="s">
        <v>94</v>
      </c>
      <c r="F41" s="5" t="n"/>
      <c r="G41" s="6" t="n"/>
      <c r="H41" s="2" t="n"/>
      <c r="J41" s="2" t="n"/>
      <c r="L41" s="2" t="n"/>
      <c r="N41" s="2" t="n"/>
      <c r="P41" s="2" t="n"/>
    </row>
    <row customHeight="true" ht="15.75" outlineLevel="0" r="42">
      <c r="A42" s="1" t="s">
        <v>95</v>
      </c>
      <c r="B42" s="5" t="n"/>
      <c r="C42" s="5" t="n"/>
      <c r="D42" s="15" t="n"/>
      <c r="E42" s="3" t="s">
        <v>96</v>
      </c>
      <c r="F42" s="5" t="n"/>
      <c r="G42" s="6" t="n"/>
      <c r="H42" s="1" t="n"/>
      <c r="I42" s="7" t="n"/>
      <c r="J42" s="2" t="n"/>
      <c r="L42" s="2" t="n"/>
      <c r="N42" s="2" t="n"/>
      <c r="P42" s="2" t="n"/>
    </row>
    <row customHeight="true" ht="15.75" outlineLevel="0" r="43">
      <c r="A43" s="1" t="n"/>
      <c r="B43" s="5" t="n"/>
      <c r="C43" s="5" t="n"/>
      <c r="D43" s="15" t="n"/>
      <c r="E43" s="3" t="s">
        <v>97</v>
      </c>
      <c r="F43" s="5" t="n"/>
      <c r="G43" s="6" t="n"/>
      <c r="H43" s="2" t="n"/>
      <c r="J43" s="2" t="n"/>
      <c r="L43" s="2" t="n"/>
      <c r="N43" s="2" t="n"/>
      <c r="P43" s="2" t="n"/>
    </row>
    <row customHeight="true" ht="15.75" outlineLevel="0" r="44">
      <c r="A44" s="1" t="s">
        <v>98</v>
      </c>
      <c r="B44" s="5" t="s">
        <v>99</v>
      </c>
      <c r="C44" s="5" t="n"/>
      <c r="D44" s="5" t="n"/>
      <c r="E44" s="3" t="s">
        <v>100</v>
      </c>
      <c r="F44" s="5" t="n"/>
      <c r="G44" s="6" t="n"/>
      <c r="H44" s="1" t="n"/>
      <c r="I44" s="7" t="n"/>
      <c r="J44" s="1" t="n"/>
      <c r="K44" s="3" t="n"/>
      <c r="L44" s="2" t="n"/>
      <c r="N44" s="2" t="n"/>
      <c r="P44" s="2" t="n"/>
    </row>
    <row customHeight="true" ht="15.75" outlineLevel="0" r="45">
      <c r="A45" s="1" t="n"/>
      <c r="B45" s="5" t="n"/>
      <c r="C45" s="5" t="n"/>
      <c r="D45" s="15" t="n"/>
      <c r="E45" s="3" t="s">
        <v>101</v>
      </c>
      <c r="F45" s="5" t="n"/>
      <c r="G45" s="6" t="n"/>
      <c r="H45" s="2" t="n"/>
      <c r="J45" s="2" t="n"/>
      <c r="L45" s="2" t="n"/>
      <c r="N45" s="2" t="n"/>
      <c r="P45" s="2" t="n"/>
    </row>
    <row customHeight="true" ht="15.75" outlineLevel="0" r="46">
      <c r="A46" s="1" t="n"/>
      <c r="B46" s="5" t="n"/>
      <c r="C46" s="5" t="n"/>
      <c r="D46" s="15" t="n"/>
      <c r="E46" s="3" t="s">
        <v>102</v>
      </c>
      <c r="F46" s="5" t="n"/>
      <c r="G46" s="6" t="n"/>
      <c r="H46" s="2" t="n"/>
      <c r="J46" s="2" t="n"/>
      <c r="L46" s="2" t="n"/>
      <c r="N46" s="2" t="n"/>
      <c r="P46" s="2" t="n"/>
    </row>
    <row customHeight="true" ht="15.75" outlineLevel="0" r="47">
      <c r="A47" s="1" t="s">
        <v>103</v>
      </c>
      <c r="B47" s="5" t="s">
        <v>58</v>
      </c>
      <c r="C47" s="5" t="n"/>
      <c r="D47" s="15" t="n"/>
      <c r="E47" s="3" t="s">
        <v>104</v>
      </c>
      <c r="F47" s="5" t="n"/>
      <c r="G47" s="6" t="n"/>
      <c r="H47" s="2" t="n"/>
      <c r="J47" s="2" t="n"/>
      <c r="L47" s="2" t="n"/>
      <c r="N47" s="2" t="n"/>
      <c r="P47" s="2" t="n"/>
    </row>
    <row customHeight="true" ht="15.75" outlineLevel="0" r="48">
      <c r="A48" s="1" t="s">
        <v>105</v>
      </c>
      <c r="B48" s="5" t="n"/>
      <c r="C48" s="5" t="n"/>
      <c r="D48" s="15" t="n"/>
      <c r="E48" s="3" t="s">
        <v>106</v>
      </c>
      <c r="F48" s="5" t="n"/>
      <c r="G48" s="6" t="n"/>
      <c r="H48" s="2" t="n"/>
      <c r="J48" s="2" t="n"/>
      <c r="L48" s="2" t="n"/>
      <c r="N48" s="2" t="n"/>
      <c r="P48" s="2" t="n"/>
    </row>
    <row customHeight="true" ht="15.75" outlineLevel="0" r="49">
      <c r="A49" s="1" t="s">
        <v>107</v>
      </c>
      <c r="B49" s="5" t="n"/>
      <c r="C49" s="5" t="n"/>
      <c r="D49" s="15" t="n"/>
      <c r="E49" s="3" t="s">
        <v>106</v>
      </c>
      <c r="F49" s="5" t="n"/>
      <c r="G49" s="6" t="n"/>
      <c r="H49" s="2" t="n"/>
      <c r="J49" s="2" t="n"/>
      <c r="L49" s="2" t="n"/>
      <c r="N49" s="2" t="n"/>
      <c r="P49" s="2" t="n"/>
    </row>
    <row customHeight="true" ht="15.75" outlineLevel="0" r="50">
      <c r="A50" s="1" t="s">
        <v>108</v>
      </c>
      <c r="B50" s="5" t="n"/>
      <c r="C50" s="5" t="n"/>
      <c r="D50" s="15" t="n"/>
      <c r="E50" s="3" t="s">
        <v>109</v>
      </c>
      <c r="F50" s="5" t="n"/>
      <c r="G50" s="6" t="n"/>
      <c r="H50" s="2" t="n"/>
      <c r="J50" s="2" t="n"/>
      <c r="L50" s="2" t="n"/>
      <c r="N50" s="2" t="n"/>
      <c r="P50" s="2" t="n"/>
    </row>
    <row customHeight="true" ht="15.75" outlineLevel="0" r="51">
      <c r="A51" s="1" t="s">
        <v>110</v>
      </c>
      <c r="B51" s="5" t="s">
        <v>99</v>
      </c>
      <c r="C51" s="5" t="n"/>
      <c r="D51" s="5" t="n"/>
      <c r="E51" s="3" t="s">
        <v>111</v>
      </c>
      <c r="F51" s="5" t="n"/>
      <c r="G51" s="6" t="n"/>
      <c r="H51" s="1" t="n"/>
      <c r="I51" s="7" t="n"/>
      <c r="J51" s="2" t="n"/>
      <c r="L51" s="2" t="n"/>
      <c r="N51" s="2" t="n"/>
      <c r="P51" s="2" t="n"/>
    </row>
    <row customHeight="true" ht="15.75" outlineLevel="0" r="52">
      <c r="A52" s="1" t="s">
        <v>112</v>
      </c>
      <c r="B52" s="5" t="s">
        <v>113</v>
      </c>
      <c r="C52" s="5" t="n"/>
      <c r="D52" s="5" t="n"/>
      <c r="E52" s="3" t="s">
        <v>114</v>
      </c>
      <c r="F52" s="5" t="n"/>
      <c r="G52" s="6" t="n"/>
      <c r="H52" s="1" t="n"/>
      <c r="I52" s="7" t="n"/>
      <c r="J52" s="2" t="n"/>
      <c r="L52" s="2" t="n"/>
      <c r="N52" s="2" t="n"/>
      <c r="P52" s="2" t="n"/>
    </row>
    <row customHeight="true" ht="15.75" outlineLevel="0" r="53">
      <c r="A53" s="1" t="n"/>
      <c r="B53" s="5" t="n"/>
      <c r="C53" s="5" t="n"/>
      <c r="D53" s="15" t="n"/>
      <c r="E53" s="3" t="s">
        <v>115</v>
      </c>
      <c r="F53" s="5" t="n"/>
      <c r="G53" s="6" t="n"/>
      <c r="H53" s="2" t="n"/>
      <c r="J53" s="2" t="n"/>
      <c r="L53" s="2" t="n"/>
      <c r="N53" s="2" t="n"/>
      <c r="P53" s="2" t="n"/>
    </row>
    <row customHeight="true" ht="15.75" outlineLevel="0" r="54">
      <c r="A54" s="1" t="s">
        <v>116</v>
      </c>
      <c r="B54" s="5" t="n"/>
      <c r="C54" s="5" t="n"/>
      <c r="D54" s="15" t="n"/>
      <c r="E54" s="3" t="s">
        <v>117</v>
      </c>
      <c r="F54" s="5" t="n"/>
      <c r="G54" s="6" t="n"/>
      <c r="H54" s="2" t="n"/>
      <c r="J54" s="2" t="n"/>
      <c r="L54" s="2" t="n"/>
      <c r="N54" s="2" t="n"/>
      <c r="P54" s="2" t="n"/>
    </row>
    <row customHeight="true" ht="15.75" outlineLevel="0" r="55">
      <c r="A55" s="1" t="n"/>
      <c r="B55" s="5" t="n"/>
      <c r="C55" s="5" t="n"/>
      <c r="D55" s="15" t="n"/>
      <c r="E55" s="3" t="s">
        <v>118</v>
      </c>
      <c r="F55" s="5" t="n"/>
      <c r="G55" s="6" t="n"/>
      <c r="H55" s="2" t="n"/>
      <c r="J55" s="2" t="n"/>
      <c r="L55" s="2" t="n"/>
      <c r="N55" s="2" t="n"/>
      <c r="P55" s="2" t="n"/>
    </row>
    <row customHeight="true" ht="15.75" outlineLevel="0" r="56">
      <c r="A56" s="1" t="s">
        <v>119</v>
      </c>
      <c r="B56" s="5" t="n"/>
      <c r="C56" s="5" t="n"/>
      <c r="D56" s="15" t="n"/>
      <c r="E56" s="3" t="s">
        <v>120</v>
      </c>
      <c r="F56" s="5" t="n"/>
      <c r="G56" s="6" t="n"/>
      <c r="H56" s="1" t="n"/>
      <c r="I56" s="7" t="n"/>
      <c r="J56" s="2" t="n"/>
      <c r="L56" s="2" t="n"/>
      <c r="N56" s="2" t="n"/>
      <c r="P56" s="2" t="n"/>
    </row>
    <row customHeight="true" ht="15.75" outlineLevel="0" r="57">
      <c r="A57" s="1" t="s">
        <v>121</v>
      </c>
      <c r="B57" s="5" t="n"/>
      <c r="C57" s="5" t="n"/>
      <c r="D57" s="5" t="n"/>
      <c r="E57" s="3" t="s">
        <v>122</v>
      </c>
      <c r="F57" s="5" t="n"/>
      <c r="G57" s="6" t="n"/>
      <c r="H57" s="2" t="n"/>
      <c r="J57" s="2" t="n"/>
      <c r="L57" s="2" t="n"/>
      <c r="N57" s="2" t="n"/>
      <c r="P57" s="2" t="n"/>
    </row>
    <row customHeight="true" ht="15.75" outlineLevel="0" r="58">
      <c r="A58" s="1" t="s">
        <v>123</v>
      </c>
      <c r="B58" s="5" t="n"/>
      <c r="C58" s="5" t="n"/>
      <c r="D58" s="15" t="n"/>
      <c r="E58" s="3" t="s">
        <v>124</v>
      </c>
      <c r="F58" s="5" t="n"/>
      <c r="G58" s="6" t="n"/>
      <c r="H58" s="2" t="n"/>
      <c r="J58" s="2" t="n"/>
      <c r="L58" s="2" t="n"/>
      <c r="N58" s="2" t="n"/>
      <c r="P58" s="2" t="n"/>
    </row>
    <row customHeight="true" ht="15.75" outlineLevel="0" r="59">
      <c r="A59" s="1" t="s">
        <v>125</v>
      </c>
      <c r="B59" s="5" t="n"/>
      <c r="C59" s="5" t="n"/>
      <c r="D59" s="15" t="n"/>
      <c r="E59" s="3" t="s">
        <v>126</v>
      </c>
      <c r="F59" s="5" t="n"/>
      <c r="G59" s="6" t="n"/>
      <c r="H59" s="2" t="n"/>
      <c r="J59" s="2" t="n"/>
      <c r="L59" s="2" t="n"/>
      <c r="N59" s="2" t="n"/>
      <c r="P59" s="2" t="n"/>
    </row>
    <row customHeight="true" ht="15.75" outlineLevel="0" r="60">
      <c r="A60" s="1" t="s">
        <v>127</v>
      </c>
      <c r="B60" s="5" t="n"/>
      <c r="C60" s="5" t="n"/>
      <c r="D60" s="5" t="n"/>
      <c r="E60" s="3" t="s">
        <v>128</v>
      </c>
      <c r="F60" s="5" t="n"/>
      <c r="G60" s="6" t="n"/>
      <c r="H60" s="2" t="n"/>
      <c r="J60" s="2" t="n"/>
      <c r="L60" s="2" t="n"/>
      <c r="N60" s="2" t="n"/>
      <c r="P60" s="2" t="n"/>
    </row>
    <row customHeight="true" ht="15.75" outlineLevel="0" r="61">
      <c r="A61" s="1" t="s">
        <v>129</v>
      </c>
      <c r="B61" s="5" t="n"/>
      <c r="C61" s="5" t="n"/>
      <c r="D61" s="5" t="n"/>
      <c r="E61" s="3" t="s">
        <v>130</v>
      </c>
      <c r="F61" s="5" t="n"/>
      <c r="G61" s="6" t="n"/>
      <c r="H61" s="1" t="n"/>
      <c r="J61" s="2" t="n"/>
      <c r="L61" s="2" t="n"/>
      <c r="N61" s="2" t="n"/>
      <c r="P61" s="2" t="n"/>
    </row>
    <row customHeight="true" ht="15.75" outlineLevel="0" r="62">
      <c r="A62" s="1" t="s">
        <v>131</v>
      </c>
      <c r="B62" s="5" t="n"/>
      <c r="C62" s="5" t="n"/>
      <c r="D62" s="15" t="n"/>
      <c r="E62" s="3" t="s">
        <v>132</v>
      </c>
      <c r="F62" s="5" t="n"/>
      <c r="G62" s="6" t="n"/>
      <c r="H62" s="2" t="n"/>
      <c r="J62" s="2" t="n"/>
      <c r="L62" s="2" t="n"/>
      <c r="N62" s="2" t="n"/>
      <c r="P62" s="2" t="n"/>
    </row>
    <row customHeight="true" ht="15.75" outlineLevel="0" r="63">
      <c r="A63" s="1" t="s">
        <v>133</v>
      </c>
      <c r="B63" s="5" t="n"/>
      <c r="C63" s="5" t="n"/>
      <c r="D63" s="15" t="n"/>
      <c r="E63" s="3" t="s">
        <v>134</v>
      </c>
      <c r="F63" s="5" t="n"/>
      <c r="G63" s="6" t="n"/>
      <c r="H63" s="1" t="n"/>
      <c r="I63" s="7" t="n"/>
      <c r="J63" s="2" t="n"/>
      <c r="L63" s="2" t="n"/>
      <c r="N63" s="2" t="n"/>
      <c r="P63" s="2" t="n"/>
    </row>
    <row customHeight="true" ht="15.75" outlineLevel="0" r="64">
      <c r="A64" s="1" t="s">
        <v>135</v>
      </c>
      <c r="B64" s="5" t="n"/>
      <c r="C64" s="5" t="n"/>
      <c r="D64" s="15" t="n"/>
      <c r="E64" s="3" t="s">
        <v>136</v>
      </c>
      <c r="F64" s="5" t="n"/>
      <c r="G64" s="6" t="n"/>
      <c r="H64" s="1" t="n"/>
      <c r="I64" s="7" t="n"/>
      <c r="J64" s="2" t="n"/>
      <c r="L64" s="2" t="n"/>
      <c r="N64" s="2" t="n"/>
      <c r="P64" s="2" t="n"/>
    </row>
    <row customHeight="true" ht="15.75" outlineLevel="0" r="65">
      <c r="A65" s="1" t="s">
        <v>137</v>
      </c>
      <c r="B65" s="5" t="n"/>
      <c r="C65" s="5" t="n"/>
      <c r="D65" s="5" t="n"/>
      <c r="E65" s="3" t="s">
        <v>138</v>
      </c>
      <c r="F65" s="5" t="n"/>
      <c r="G65" s="6" t="n"/>
      <c r="H65" s="1" t="n"/>
      <c r="I65" s="7" t="n"/>
      <c r="J65" s="1" t="n"/>
      <c r="K65" s="3" t="n"/>
      <c r="L65" s="1" t="n"/>
      <c r="M65" s="3" t="n"/>
      <c r="N65" s="2" t="n"/>
      <c r="P65" s="2" t="n"/>
    </row>
    <row customHeight="true" ht="15.75" outlineLevel="0" r="66">
      <c r="A66" s="1" t="n"/>
      <c r="B66" s="5" t="s">
        <v>139</v>
      </c>
      <c r="C66" s="5" t="n"/>
      <c r="D66" s="5" t="n"/>
      <c r="E66" s="3" t="s">
        <v>140</v>
      </c>
      <c r="F66" s="5" t="n"/>
      <c r="G66" s="6" t="n"/>
      <c r="H66" s="1" t="n"/>
      <c r="I66" s="7" t="n"/>
      <c r="J66" s="1" t="n"/>
      <c r="K66" s="3" t="n"/>
      <c r="L66" s="1" t="n"/>
      <c r="M66" s="3" t="n"/>
      <c r="N66" s="2" t="n"/>
      <c r="P66" s="2" t="n"/>
    </row>
    <row customHeight="true" ht="15.75" outlineLevel="0" r="67">
      <c r="A67" s="1" t="n"/>
      <c r="B67" s="5" t="s">
        <v>141</v>
      </c>
      <c r="C67" s="5" t="n"/>
      <c r="D67" s="15" t="n"/>
      <c r="E67" s="3" t="s">
        <v>142</v>
      </c>
      <c r="F67" s="5" t="n"/>
      <c r="G67" s="6" t="n"/>
      <c r="H67" s="2" t="n"/>
      <c r="J67" s="2" t="n"/>
      <c r="L67" s="2" t="n"/>
      <c r="N67" s="2" t="n"/>
      <c r="P67" s="2" t="n"/>
    </row>
    <row customHeight="true" ht="15.75" outlineLevel="0" r="68">
      <c r="A68" s="1" t="n"/>
      <c r="B68" s="5" t="n"/>
      <c r="C68" s="5" t="n"/>
      <c r="D68" s="15" t="n"/>
      <c r="E68" s="3" t="s">
        <v>138</v>
      </c>
      <c r="F68" s="5" t="n"/>
      <c r="G68" s="6" t="n"/>
      <c r="H68" s="2" t="n"/>
      <c r="J68" s="2" t="n"/>
      <c r="L68" s="2" t="n"/>
      <c r="N68" s="2" t="n"/>
      <c r="P68" s="2" t="n"/>
    </row>
    <row customHeight="true" ht="15.75" outlineLevel="0" r="69">
      <c r="A69" s="1" t="s">
        <v>143</v>
      </c>
      <c r="B69" s="5" t="n"/>
      <c r="C69" s="5" t="n"/>
      <c r="D69" s="5" t="n"/>
      <c r="E69" s="3" t="s">
        <v>144</v>
      </c>
      <c r="F69" s="5" t="n"/>
      <c r="G69" s="6" t="n"/>
      <c r="H69" s="2" t="n"/>
      <c r="J69" s="2" t="n"/>
      <c r="L69" s="2" t="n"/>
      <c r="N69" s="2" t="n"/>
      <c r="P69" s="2" t="n"/>
    </row>
    <row customHeight="true" ht="15.75" outlineLevel="0" r="70">
      <c r="A70" s="1" t="n"/>
      <c r="B70" s="5" t="n"/>
      <c r="C70" s="5" t="n"/>
      <c r="D70" s="15" t="n"/>
      <c r="E70" s="3" t="s">
        <v>145</v>
      </c>
      <c r="F70" s="5" t="n"/>
      <c r="G70" s="6" t="n"/>
      <c r="H70" s="2" t="n"/>
      <c r="J70" s="2" t="n"/>
      <c r="L70" s="2" t="n"/>
      <c r="N70" s="2" t="n"/>
      <c r="P70" s="2" t="n"/>
    </row>
    <row customHeight="true" ht="15.75" outlineLevel="0" r="71">
      <c r="A71" s="1" t="s">
        <v>146</v>
      </c>
      <c r="B71" s="5" t="n"/>
      <c r="C71" s="5" t="n"/>
      <c r="D71" s="5" t="n"/>
      <c r="E71" s="3" t="s">
        <v>147</v>
      </c>
      <c r="F71" s="5" t="n"/>
      <c r="G71" s="6" t="n"/>
      <c r="H71" s="2" t="n"/>
      <c r="J71" s="2" t="n"/>
      <c r="L71" s="2" t="n"/>
      <c r="N71" s="2" t="n"/>
      <c r="P71" s="2" t="n"/>
    </row>
    <row customHeight="true" ht="15.75" outlineLevel="0" r="72">
      <c r="A72" s="1" t="n"/>
      <c r="B72" s="5" t="n"/>
      <c r="C72" s="5" t="n"/>
      <c r="D72" s="15" t="n"/>
      <c r="E72" s="3" t="s">
        <v>145</v>
      </c>
      <c r="F72" s="5" t="n"/>
      <c r="G72" s="6" t="n"/>
      <c r="H72" s="2" t="n"/>
      <c r="J72" s="2" t="n"/>
      <c r="L72" s="2" t="n"/>
      <c r="N72" s="2" t="n"/>
      <c r="P72" s="2" t="n"/>
    </row>
    <row customHeight="true" ht="15.75" outlineLevel="0" r="73">
      <c r="A73" s="1" t="s">
        <v>148</v>
      </c>
      <c r="B73" s="5" t="n"/>
      <c r="C73" s="5" t="n"/>
      <c r="D73" s="15" t="n"/>
      <c r="E73" s="3" t="s">
        <v>149</v>
      </c>
      <c r="F73" s="5" t="n"/>
      <c r="G73" s="6" t="n"/>
      <c r="H73" s="2" t="n"/>
      <c r="J73" s="2" t="n"/>
      <c r="L73" s="2" t="n"/>
      <c r="N73" s="2" t="n"/>
      <c r="P73" s="2" t="n"/>
    </row>
    <row customHeight="true" ht="15.75" outlineLevel="0" r="74">
      <c r="A74" s="1" t="s">
        <v>150</v>
      </c>
      <c r="B74" s="5" t="s">
        <v>99</v>
      </c>
      <c r="C74" s="5" t="n"/>
      <c r="D74" s="15" t="n"/>
      <c r="E74" s="3" t="s">
        <v>151</v>
      </c>
      <c r="F74" s="5" t="n"/>
      <c r="G74" s="6" t="n"/>
      <c r="H74" s="1" t="n"/>
      <c r="I74" s="7" t="n"/>
      <c r="J74" s="2" t="n"/>
      <c r="L74" s="2" t="n"/>
      <c r="N74" s="2" t="n"/>
      <c r="P74" s="2" t="n"/>
    </row>
    <row customHeight="true" ht="15.75" outlineLevel="0" r="75">
      <c r="A75" s="1" t="s">
        <v>152</v>
      </c>
      <c r="B75" s="5" t="n"/>
      <c r="C75" s="5" t="n"/>
      <c r="D75" s="5" t="n"/>
      <c r="E75" s="3" t="s">
        <v>153</v>
      </c>
      <c r="F75" s="5" t="n"/>
      <c r="G75" s="6" t="n"/>
      <c r="H75" s="2" t="n"/>
      <c r="J75" s="2" t="n"/>
      <c r="L75" s="2" t="n"/>
      <c r="N75" s="2" t="n"/>
      <c r="P75" s="2" t="n"/>
    </row>
    <row customHeight="true" ht="15.75" outlineLevel="0" r="76">
      <c r="A76" s="1" t="s">
        <v>154</v>
      </c>
      <c r="B76" s="5" t="s">
        <v>31</v>
      </c>
      <c r="C76" s="5" t="n"/>
      <c r="D76" s="15" t="n"/>
      <c r="E76" s="3" t="s">
        <v>155</v>
      </c>
      <c r="F76" s="5" t="n"/>
      <c r="G76" s="6" t="n"/>
      <c r="H76" s="2" t="n"/>
      <c r="J76" s="2" t="n"/>
      <c r="L76" s="2" t="n"/>
      <c r="N76" s="2" t="n"/>
      <c r="P76" s="2" t="n"/>
    </row>
    <row customHeight="true" ht="15.75" outlineLevel="0" r="77">
      <c r="A77" s="1" t="s">
        <v>156</v>
      </c>
      <c r="B77" s="5" t="s">
        <v>157</v>
      </c>
      <c r="C77" s="5" t="n"/>
      <c r="D77" s="15" t="n"/>
      <c r="E77" s="3" t="s">
        <v>158</v>
      </c>
      <c r="F77" s="5" t="n"/>
      <c r="G77" s="6" t="n"/>
      <c r="H77" s="1" t="n"/>
      <c r="I77" s="7" t="n"/>
      <c r="J77" s="2" t="n"/>
      <c r="L77" s="2" t="n"/>
      <c r="N77" s="2" t="n"/>
      <c r="P77" s="2" t="n"/>
    </row>
    <row customHeight="true" ht="15.75" outlineLevel="0" r="78">
      <c r="A78" s="1" t="s">
        <v>159</v>
      </c>
      <c r="B78" s="5" t="s">
        <v>157</v>
      </c>
      <c r="C78" s="5" t="n"/>
      <c r="D78" s="15" t="n"/>
      <c r="E78" s="3" t="s">
        <v>160</v>
      </c>
      <c r="F78" s="5" t="n"/>
      <c r="G78" s="6" t="n"/>
      <c r="H78" s="2" t="n"/>
      <c r="J78" s="2" t="n"/>
      <c r="L78" s="2" t="n"/>
      <c r="N78" s="2" t="n"/>
      <c r="P78" s="2" t="n"/>
    </row>
    <row customHeight="true" ht="15.75" outlineLevel="0" r="79">
      <c r="A79" s="1" t="s">
        <v>161</v>
      </c>
      <c r="B79" s="5" t="n"/>
      <c r="C79" s="5" t="n"/>
      <c r="D79" s="15" t="n"/>
      <c r="E79" s="3" t="s">
        <v>162</v>
      </c>
      <c r="F79" s="5" t="n"/>
      <c r="G79" s="6" t="n"/>
      <c r="H79" s="1" t="n"/>
      <c r="I79" s="7" t="n"/>
      <c r="J79" s="2" t="n"/>
      <c r="L79" s="2" t="n"/>
      <c r="N79" s="2" t="n"/>
      <c r="P79" s="2" t="n"/>
    </row>
    <row customHeight="true" ht="15.75" outlineLevel="0" r="80">
      <c r="A80" s="1" t="s">
        <v>163</v>
      </c>
      <c r="B80" s="5" t="n"/>
      <c r="C80" s="5" t="n"/>
      <c r="D80" s="15" t="n"/>
      <c r="E80" s="3" t="s">
        <v>164</v>
      </c>
      <c r="F80" s="5" t="n"/>
      <c r="G80" s="6" t="n"/>
      <c r="H80" s="2" t="n"/>
      <c r="J80" s="2" t="n"/>
      <c r="L80" s="2" t="n"/>
      <c r="N80" s="2" t="n"/>
      <c r="P80" s="2" t="n"/>
    </row>
    <row customHeight="true" ht="15.75" outlineLevel="0" r="81">
      <c r="A81" s="1" t="s">
        <v>165</v>
      </c>
      <c r="B81" s="5" t="n"/>
      <c r="C81" s="5" t="n"/>
      <c r="D81" s="5" t="n"/>
      <c r="E81" s="3" t="s">
        <v>166</v>
      </c>
      <c r="F81" s="5" t="n"/>
      <c r="G81" s="6" t="n"/>
      <c r="H81" s="2" t="n"/>
      <c r="J81" s="2" t="n"/>
      <c r="L81" s="2" t="n"/>
      <c r="N81" s="2" t="n"/>
      <c r="P81" s="2" t="n"/>
    </row>
    <row customHeight="true" ht="15.75" outlineLevel="0" r="82">
      <c r="A82" s="1" t="s">
        <v>167</v>
      </c>
      <c r="B82" s="5" t="n"/>
      <c r="C82" s="5" t="n"/>
      <c r="D82" s="5" t="n"/>
      <c r="E82" s="3" t="s">
        <v>168</v>
      </c>
      <c r="F82" s="5" t="n"/>
      <c r="G82" s="6" t="n"/>
      <c r="H82" s="1" t="n"/>
      <c r="I82" s="7" t="n"/>
      <c r="J82" s="2" t="n"/>
      <c r="L82" s="2" t="n"/>
      <c r="N82" s="2" t="n"/>
      <c r="P82" s="2" t="n"/>
    </row>
    <row customHeight="true" ht="15.75" outlineLevel="0" r="83">
      <c r="A83" s="1" t="s">
        <v>169</v>
      </c>
      <c r="B83" s="5" t="s">
        <v>99</v>
      </c>
      <c r="C83" s="5" t="n"/>
      <c r="D83" s="15" t="n"/>
      <c r="E83" s="3" t="s">
        <v>170</v>
      </c>
      <c r="F83" s="5" t="n"/>
      <c r="G83" s="6" t="n"/>
      <c r="H83" s="1" t="n"/>
      <c r="I83" s="7" t="n"/>
      <c r="J83" s="1" t="n"/>
      <c r="K83" s="3" t="n"/>
      <c r="L83" s="2" t="n"/>
      <c r="N83" s="2" t="n"/>
      <c r="P83" s="2" t="n"/>
    </row>
    <row customHeight="true" ht="15.75" outlineLevel="0" r="84">
      <c r="A84" s="1" t="s">
        <v>171</v>
      </c>
      <c r="B84" s="5" t="n"/>
      <c r="C84" s="5" t="n"/>
      <c r="D84" s="15" t="n"/>
      <c r="E84" s="3" t="s">
        <v>172</v>
      </c>
      <c r="F84" s="5" t="n"/>
      <c r="G84" s="6" t="n"/>
      <c r="H84" s="1" t="n"/>
      <c r="I84" s="7" t="n"/>
      <c r="J84" s="2" t="n"/>
      <c r="L84" s="2" t="n"/>
      <c r="N84" s="2" t="n"/>
      <c r="P84" s="2" t="n"/>
    </row>
    <row customHeight="true" ht="15.75" outlineLevel="0" r="85">
      <c r="A85" s="1" t="s">
        <v>173</v>
      </c>
      <c r="B85" s="5" t="n"/>
      <c r="C85" s="5" t="n"/>
      <c r="D85" s="15" t="n"/>
      <c r="E85" s="3" t="s">
        <v>174</v>
      </c>
      <c r="F85" s="5" t="n"/>
      <c r="G85" s="6" t="n"/>
      <c r="H85" s="2" t="n"/>
      <c r="J85" s="2" t="n"/>
      <c r="L85" s="2" t="n"/>
      <c r="N85" s="2" t="n"/>
      <c r="P85" s="2" t="n"/>
    </row>
    <row customHeight="true" ht="15.75" outlineLevel="0" r="86">
      <c r="A86" s="1" t="s">
        <v>175</v>
      </c>
      <c r="B86" s="5" t="n"/>
      <c r="C86" s="5" t="n"/>
      <c r="D86" s="15" t="n"/>
      <c r="E86" s="3" t="s">
        <v>176</v>
      </c>
      <c r="F86" s="5" t="n"/>
      <c r="G86" s="6" t="n"/>
      <c r="H86" s="2" t="n"/>
      <c r="J86" s="2" t="n"/>
      <c r="L86" s="2" t="n"/>
      <c r="N86" s="2" t="n"/>
      <c r="P86" s="2" t="n"/>
    </row>
    <row customHeight="true" ht="15.75" outlineLevel="0" r="87">
      <c r="A87" s="1" t="s">
        <v>177</v>
      </c>
      <c r="B87" s="5" t="n"/>
      <c r="C87" s="5" t="n"/>
      <c r="D87" s="15" t="n"/>
      <c r="E87" s="3" t="s">
        <v>178</v>
      </c>
      <c r="F87" s="5" t="n"/>
      <c r="G87" s="6" t="n"/>
      <c r="H87" s="2" t="n"/>
      <c r="J87" s="2" t="n"/>
      <c r="L87" s="2" t="n"/>
      <c r="N87" s="2" t="n"/>
      <c r="P87" s="2" t="n"/>
    </row>
    <row customHeight="true" ht="15.75" outlineLevel="0" r="88">
      <c r="A88" s="17" t="s">
        <v>179</v>
      </c>
      <c r="B88" s="18" t="s">
        <v>99</v>
      </c>
      <c r="C88" s="18" t="n"/>
      <c r="D88" s="18" t="n"/>
      <c r="E88" s="19" t="s">
        <v>170</v>
      </c>
      <c r="F88" s="18" t="n"/>
      <c r="G88" s="20" t="n"/>
      <c r="H88" s="17" t="n"/>
      <c r="I88" s="21" t="n"/>
      <c r="J88" s="17" t="n"/>
      <c r="K88" s="19" t="n"/>
      <c r="L88" s="17" t="n"/>
      <c r="M88" s="19" t="n"/>
      <c r="N88" s="17" t="n"/>
      <c r="O88" s="19" t="n"/>
      <c r="P88" s="17" t="n"/>
      <c r="Q88" s="19" t="n"/>
      <c r="R88" s="19" t="n"/>
    </row>
    <row customHeight="true" ht="15.75" outlineLevel="0" r="89">
      <c r="A89" s="1" t="s">
        <v>180</v>
      </c>
      <c r="B89" s="5" t="s">
        <v>181</v>
      </c>
      <c r="C89" s="5" t="n"/>
      <c r="D89" s="5" t="n"/>
      <c r="E89" s="3" t="s">
        <v>182</v>
      </c>
      <c r="F89" s="5" t="n"/>
      <c r="G89" s="6" t="n"/>
      <c r="H89" s="1" t="n"/>
      <c r="I89" s="7" t="n"/>
      <c r="J89" s="1" t="n"/>
      <c r="K89" s="3" t="n"/>
      <c r="L89" s="2" t="n"/>
      <c r="N89" s="2" t="n"/>
      <c r="P89" s="2" t="n"/>
    </row>
    <row customHeight="true" ht="15.75" outlineLevel="0" r="90">
      <c r="A90" s="1" t="n"/>
      <c r="B90" s="5" t="n"/>
      <c r="C90" s="5" t="n"/>
      <c r="D90" s="5" t="n"/>
      <c r="E90" s="3" t="s">
        <v>183</v>
      </c>
      <c r="F90" s="5" t="n"/>
      <c r="G90" s="6" t="n"/>
      <c r="H90" s="1" t="n"/>
      <c r="J90" s="2" t="n"/>
      <c r="L90" s="2" t="n"/>
      <c r="N90" s="2" t="n"/>
      <c r="P90" s="2" t="n"/>
    </row>
    <row customHeight="true" ht="15.75" outlineLevel="0" r="91">
      <c r="A91" s="1" t="s">
        <v>184</v>
      </c>
      <c r="B91" s="5" t="n"/>
      <c r="C91" s="5" t="n"/>
      <c r="D91" s="15" t="n"/>
      <c r="E91" s="3" t="s">
        <v>185</v>
      </c>
      <c r="F91" s="5" t="n"/>
      <c r="G91" s="6" t="n"/>
      <c r="H91" s="1" t="n"/>
      <c r="I91" s="7" t="n"/>
      <c r="J91" s="2" t="n"/>
      <c r="L91" s="2" t="n"/>
      <c r="N91" s="2" t="n"/>
      <c r="P91" s="2" t="n"/>
    </row>
    <row customHeight="true" ht="15.75" outlineLevel="0" r="92">
      <c r="A92" s="1" t="n"/>
      <c r="B92" s="5" t="n"/>
      <c r="C92" s="5" t="n"/>
      <c r="D92" s="15" t="n"/>
      <c r="E92" s="3" t="s">
        <v>186</v>
      </c>
      <c r="F92" s="5" t="n"/>
      <c r="G92" s="6" t="n"/>
      <c r="H92" s="1" t="n"/>
      <c r="I92" s="7" t="n"/>
      <c r="J92" s="2" t="n"/>
      <c r="L92" s="2" t="n"/>
      <c r="N92" s="2" t="n"/>
      <c r="P92" s="2" t="n"/>
    </row>
    <row customHeight="true" ht="15.75" outlineLevel="0" r="93">
      <c r="A93" s="1" t="s">
        <v>187</v>
      </c>
      <c r="B93" s="5" t="n"/>
      <c r="C93" s="5" t="n"/>
      <c r="D93" s="15" t="n"/>
      <c r="E93" s="3" t="s">
        <v>188</v>
      </c>
      <c r="F93" s="5" t="n"/>
      <c r="G93" s="6" t="n"/>
      <c r="H93" s="2" t="n"/>
      <c r="J93" s="2" t="n"/>
      <c r="L93" s="2" t="n"/>
      <c r="N93" s="2" t="n"/>
      <c r="P93" s="2" t="n"/>
    </row>
    <row customHeight="true" ht="15.75" outlineLevel="0" r="94">
      <c r="A94" s="22" t="s">
        <v>189</v>
      </c>
      <c r="B94" s="23" t="s">
        <v>190</v>
      </c>
      <c r="C94" s="23" t="n"/>
      <c r="D94" s="24" t="n"/>
      <c r="E94" s="25" t="s">
        <v>191</v>
      </c>
      <c r="F94" s="23" t="n"/>
      <c r="G94" s="26" t="n"/>
      <c r="H94" s="22" t="n"/>
      <c r="I94" s="27" t="n"/>
      <c r="J94" s="28" t="n"/>
      <c r="K94" s="27" t="n"/>
      <c r="L94" s="28" t="n"/>
      <c r="M94" s="27" t="n"/>
      <c r="N94" s="28" t="n"/>
      <c r="O94" s="27" t="n"/>
      <c r="P94" s="28" t="n"/>
      <c r="Q94" s="27" t="n"/>
      <c r="R94" s="27" t="n"/>
    </row>
    <row customHeight="true" ht="15.75" outlineLevel="0" r="95">
      <c r="A95" s="17" t="s">
        <v>192</v>
      </c>
      <c r="B95" s="18" t="s">
        <v>193</v>
      </c>
      <c r="C95" s="18" t="n"/>
      <c r="D95" s="18" t="n"/>
      <c r="E95" s="19" t="s">
        <v>194</v>
      </c>
      <c r="F95" s="18" t="n"/>
      <c r="G95" s="20" t="n"/>
      <c r="H95" s="17" t="n"/>
      <c r="I95" s="21" t="n"/>
      <c r="J95" s="17" t="n"/>
      <c r="K95" s="19" t="n"/>
      <c r="L95" s="17" t="n"/>
      <c r="M95" s="19" t="n"/>
      <c r="N95" s="17" t="n"/>
      <c r="O95" s="19" t="n"/>
      <c r="P95" s="17" t="n"/>
      <c r="Q95" s="19" t="n"/>
      <c r="R95" s="19" t="n"/>
    </row>
    <row customHeight="true" ht="15.75" outlineLevel="0" r="96">
      <c r="A96" s="1" t="s">
        <v>195</v>
      </c>
      <c r="B96" s="5" t="n"/>
      <c r="C96" s="5" t="n"/>
      <c r="D96" s="15" t="n"/>
      <c r="E96" s="3" t="s">
        <v>196</v>
      </c>
      <c r="F96" s="5" t="n"/>
      <c r="G96" s="6" t="n"/>
      <c r="H96" s="1" t="n"/>
      <c r="I96" s="7" t="n"/>
      <c r="J96" s="2" t="n"/>
      <c r="L96" s="2" t="n"/>
      <c r="N96" s="2" t="n"/>
      <c r="P96" s="2" t="n"/>
    </row>
    <row customHeight="true" ht="15.75" outlineLevel="0" r="97">
      <c r="A97" s="1" t="s">
        <v>197</v>
      </c>
      <c r="B97" s="5" t="s">
        <v>190</v>
      </c>
      <c r="C97" s="5" t="n"/>
      <c r="D97" s="15" t="n"/>
      <c r="E97" s="3" t="s">
        <v>198</v>
      </c>
      <c r="F97" s="5" t="n"/>
      <c r="G97" s="6" t="n"/>
      <c r="H97" s="1" t="n"/>
      <c r="I97" s="7" t="n"/>
      <c r="J97" s="2" t="n"/>
      <c r="L97" s="2" t="n"/>
      <c r="N97" s="2" t="n"/>
      <c r="P97" s="2" t="n"/>
    </row>
    <row customHeight="true" ht="15.75" outlineLevel="0" r="98">
      <c r="A98" s="1" t="s">
        <v>199</v>
      </c>
      <c r="B98" s="5" t="n"/>
      <c r="C98" s="5" t="n"/>
      <c r="D98" s="15" t="n"/>
      <c r="E98" s="3" t="s">
        <v>200</v>
      </c>
      <c r="F98" s="5" t="n"/>
      <c r="G98" s="6" t="n"/>
      <c r="H98" s="1" t="n"/>
      <c r="I98" s="7" t="n"/>
      <c r="J98" s="2" t="n"/>
      <c r="L98" s="2" t="n"/>
      <c r="N98" s="2" t="n"/>
      <c r="P98" s="2" t="n"/>
    </row>
    <row customHeight="true" ht="15.75" outlineLevel="0" r="99">
      <c r="A99" s="1" t="s">
        <v>201</v>
      </c>
      <c r="B99" s="5" t="n"/>
      <c r="C99" s="5" t="n"/>
      <c r="D99" s="15" t="n"/>
      <c r="E99" s="3" t="s">
        <v>202</v>
      </c>
      <c r="F99" s="5" t="n"/>
      <c r="G99" s="6" t="n"/>
      <c r="H99" s="1" t="n"/>
      <c r="I99" s="7" t="n"/>
      <c r="J99" s="2" t="n"/>
      <c r="L99" s="2" t="n"/>
      <c r="N99" s="2" t="n"/>
      <c r="P99" s="2" t="n"/>
    </row>
    <row customHeight="true" ht="15.75" outlineLevel="0" r="100">
      <c r="A100" s="1" t="s">
        <v>203</v>
      </c>
      <c r="B100" s="5" t="n"/>
      <c r="C100" s="5" t="n"/>
      <c r="D100" s="5" t="n"/>
      <c r="E100" s="3" t="s">
        <v>204</v>
      </c>
      <c r="F100" s="5" t="n"/>
      <c r="G100" s="6" t="n"/>
      <c r="H100" s="1" t="n"/>
      <c r="I100" s="7" t="n"/>
      <c r="J100" s="2" t="n"/>
      <c r="L100" s="2" t="n"/>
      <c r="N100" s="2" t="n"/>
      <c r="P100" s="2" t="n"/>
    </row>
    <row customHeight="true" ht="15.75" outlineLevel="0" r="101">
      <c r="A101" s="1" t="s">
        <v>205</v>
      </c>
      <c r="B101" s="5" t="s">
        <v>190</v>
      </c>
      <c r="C101" s="5" t="n"/>
      <c r="D101" s="15" t="n"/>
      <c r="E101" s="3" t="s">
        <v>206</v>
      </c>
      <c r="F101" s="5" t="n"/>
      <c r="G101" s="6" t="n"/>
      <c r="H101" s="1" t="n"/>
      <c r="I101" s="7" t="n"/>
      <c r="J101" s="2" t="n"/>
      <c r="L101" s="2" t="n"/>
      <c r="N101" s="2" t="n"/>
      <c r="P101" s="2" t="n"/>
    </row>
    <row customHeight="true" ht="15.75" outlineLevel="0" r="102">
      <c r="A102" s="1" t="s">
        <v>207</v>
      </c>
      <c r="D102" s="5" t="s">
        <v>208</v>
      </c>
      <c r="E102" s="3" t="s">
        <v>209</v>
      </c>
      <c r="F102" s="5" t="n"/>
      <c r="G102" s="6" t="n"/>
      <c r="H102" s="2" t="n"/>
      <c r="J102" s="2" t="n"/>
      <c r="L102" s="2" t="n"/>
      <c r="N102" s="2" t="n"/>
      <c r="P102" s="2" t="n"/>
    </row>
    <row customHeight="true" ht="15.75" outlineLevel="0" r="103">
      <c r="A103" s="29" t="n"/>
      <c r="D103" s="30" t="s">
        <v>210</v>
      </c>
      <c r="E103" s="31" t="s">
        <v>211</v>
      </c>
      <c r="F103" s="30" t="n"/>
      <c r="G103" s="6" t="n"/>
      <c r="H103" s="32" t="n"/>
      <c r="I103" s="33" t="n"/>
      <c r="J103" s="32" t="n"/>
      <c r="K103" s="33" t="n"/>
      <c r="L103" s="32" t="n"/>
      <c r="M103" s="33" t="n"/>
      <c r="N103" s="32" t="n"/>
      <c r="O103" s="33" t="n"/>
      <c r="P103" s="32" t="n"/>
      <c r="Q103" s="33" t="n"/>
      <c r="R103" s="33" t="n"/>
    </row>
    <row customHeight="true" ht="15.75" outlineLevel="0" r="104">
      <c r="A104" s="1" t="s">
        <v>212</v>
      </c>
      <c r="B104" s="5" t="s">
        <v>193</v>
      </c>
      <c r="C104" s="5" t="n"/>
      <c r="D104" s="15" t="n"/>
      <c r="E104" s="3" t="s">
        <v>213</v>
      </c>
      <c r="F104" s="5" t="n"/>
      <c r="G104" s="6" t="n"/>
      <c r="H104" s="2" t="n"/>
      <c r="J104" s="2" t="n"/>
      <c r="L104" s="2" t="n"/>
      <c r="N104" s="2" t="n"/>
      <c r="P104" s="2" t="n"/>
    </row>
    <row customHeight="true" ht="15.75" outlineLevel="0" r="105">
      <c r="A105" s="22" t="s">
        <v>214</v>
      </c>
      <c r="B105" s="23" t="n"/>
      <c r="C105" s="23" t="n"/>
      <c r="D105" s="24" t="n"/>
      <c r="E105" s="25" t="s">
        <v>215</v>
      </c>
      <c r="F105" s="23" t="n"/>
      <c r="G105" s="26" t="n"/>
      <c r="H105" s="28" t="n"/>
      <c r="I105" s="27" t="n"/>
      <c r="J105" s="28" t="n"/>
      <c r="K105" s="27" t="n"/>
      <c r="L105" s="28" t="n"/>
      <c r="M105" s="27" t="n"/>
      <c r="N105" s="28" t="n"/>
      <c r="O105" s="27" t="n"/>
      <c r="P105" s="28" t="n"/>
      <c r="Q105" s="27" t="n"/>
      <c r="R105" s="27" t="n"/>
    </row>
    <row customHeight="true" ht="15.75" outlineLevel="0" r="106">
      <c r="A106" s="1" t="s">
        <v>216</v>
      </c>
      <c r="B106" s="5" t="s">
        <v>190</v>
      </c>
      <c r="C106" s="5" t="n"/>
      <c r="D106" s="15" t="n"/>
      <c r="E106" s="3" t="s">
        <v>217</v>
      </c>
      <c r="F106" s="5" t="n"/>
      <c r="G106" s="6" t="n"/>
      <c r="H106" s="2" t="n"/>
      <c r="J106" s="2" t="n"/>
      <c r="L106" s="2" t="n"/>
      <c r="N106" s="2" t="n"/>
      <c r="P106" s="2" t="n"/>
    </row>
    <row customHeight="true" ht="15.75" outlineLevel="0" r="107">
      <c r="A107" s="1" t="s">
        <v>218</v>
      </c>
      <c r="B107" s="5" t="s">
        <v>99</v>
      </c>
      <c r="C107" s="5" t="n"/>
      <c r="D107" s="15" t="n"/>
      <c r="E107" s="3" t="s">
        <v>219</v>
      </c>
      <c r="F107" s="5" t="n"/>
      <c r="G107" s="6" t="n"/>
      <c r="H107" s="1" t="n"/>
      <c r="I107" s="7" t="n"/>
      <c r="J107" s="2" t="n"/>
      <c r="L107" s="2" t="n"/>
      <c r="N107" s="2" t="n"/>
      <c r="P107" s="2" t="n"/>
    </row>
    <row customHeight="true" ht="15.75" outlineLevel="0" r="108">
      <c r="A108" s="1" t="s">
        <v>220</v>
      </c>
      <c r="B108" s="5" t="s">
        <v>99</v>
      </c>
      <c r="C108" s="5" t="n"/>
      <c r="D108" s="15" t="n"/>
      <c r="E108" s="3" t="s">
        <v>221</v>
      </c>
      <c r="F108" s="5" t="n"/>
      <c r="G108" s="6" t="n"/>
      <c r="H108" s="1" t="n"/>
      <c r="I108" s="7" t="n"/>
      <c r="J108" s="2" t="n"/>
      <c r="L108" s="2" t="n"/>
      <c r="N108" s="2" t="n"/>
      <c r="P108" s="2" t="n"/>
    </row>
    <row customHeight="true" ht="15.75" outlineLevel="0" r="109">
      <c r="A109" s="1" t="s">
        <v>222</v>
      </c>
      <c r="B109" s="5" t="s">
        <v>157</v>
      </c>
      <c r="C109" s="5" t="n"/>
      <c r="D109" s="5" t="n"/>
      <c r="E109" s="3" t="s">
        <v>223</v>
      </c>
      <c r="F109" s="5" t="n"/>
      <c r="G109" s="6" t="n"/>
      <c r="H109" s="2" t="n"/>
      <c r="J109" s="2" t="n"/>
      <c r="L109" s="2" t="n"/>
      <c r="N109" s="2" t="n"/>
      <c r="P109" s="2" t="n"/>
    </row>
    <row customHeight="true" ht="15.75" outlineLevel="0" r="110">
      <c r="A110" s="1" t="n"/>
      <c r="B110" s="5" t="n"/>
      <c r="C110" s="5" t="n"/>
      <c r="D110" s="5" t="n"/>
      <c r="E110" s="3" t="s">
        <v>224</v>
      </c>
      <c r="F110" s="5" t="n"/>
      <c r="G110" s="6" t="n"/>
      <c r="H110" s="2" t="n"/>
      <c r="J110" s="2" t="n"/>
      <c r="L110" s="2" t="n"/>
      <c r="N110" s="2" t="n"/>
      <c r="P110" s="2" t="n"/>
    </row>
    <row customHeight="true" ht="15.75" outlineLevel="0" r="111">
      <c r="A111" s="1" t="s">
        <v>225</v>
      </c>
      <c r="B111" s="5" t="n"/>
      <c r="C111" s="5" t="n"/>
      <c r="D111" s="15" t="n"/>
      <c r="E111" s="3" t="s">
        <v>226</v>
      </c>
      <c r="F111" s="5" t="n"/>
      <c r="G111" s="6" t="n"/>
      <c r="H111" s="2" t="n"/>
      <c r="J111" s="2" t="n"/>
      <c r="L111" s="2" t="n"/>
      <c r="N111" s="2" t="n"/>
      <c r="P111" s="2" t="n"/>
    </row>
    <row customHeight="true" ht="15.75" outlineLevel="0" r="112">
      <c r="A112" s="1" t="s">
        <v>227</v>
      </c>
      <c r="B112" s="5" t="n"/>
      <c r="C112" s="5" t="n"/>
      <c r="D112" s="15" t="n"/>
      <c r="E112" s="3" t="s">
        <v>228</v>
      </c>
      <c r="F112" s="5" t="n"/>
      <c r="G112" s="6" t="n"/>
      <c r="H112" s="2" t="n"/>
      <c r="J112" s="2" t="n"/>
      <c r="L112" s="2" t="n"/>
      <c r="N112" s="2" t="n"/>
      <c r="P112" s="2" t="n"/>
    </row>
    <row customHeight="true" ht="15.75" outlineLevel="0" r="113">
      <c r="A113" s="1" t="s">
        <v>229</v>
      </c>
      <c r="B113" s="34" t="s">
        <v>230</v>
      </c>
      <c r="C113" s="34" t="n"/>
      <c r="D113" s="5" t="n"/>
      <c r="E113" s="3" t="s">
        <v>231</v>
      </c>
      <c r="F113" s="5" t="n"/>
      <c r="G113" s="6" t="n"/>
      <c r="H113" s="1" t="n"/>
      <c r="I113" s="7" t="n"/>
      <c r="J113" s="1" t="n"/>
      <c r="K113" s="3" t="n"/>
      <c r="L113" s="2" t="n"/>
      <c r="N113" s="2" t="n"/>
      <c r="P113" s="2" t="n"/>
    </row>
    <row customHeight="true" ht="15.75" outlineLevel="0" r="114">
      <c r="A114" s="1" t="n"/>
      <c r="B114" s="5" t="n"/>
      <c r="C114" s="5" t="n"/>
      <c r="D114" s="15" t="n"/>
      <c r="E114" s="3" t="s">
        <v>232</v>
      </c>
      <c r="F114" s="5" t="n"/>
      <c r="G114" s="6" t="n"/>
      <c r="H114" s="2" t="n"/>
      <c r="J114" s="2" t="n"/>
      <c r="L114" s="2" t="n"/>
      <c r="N114" s="2" t="n"/>
      <c r="P114" s="2" t="n"/>
    </row>
    <row customHeight="true" ht="15.75" outlineLevel="0" r="115">
      <c r="A115" s="1" t="s">
        <v>233</v>
      </c>
      <c r="B115" s="5" t="n"/>
      <c r="C115" s="5" t="n"/>
      <c r="D115" s="15" t="n"/>
      <c r="E115" s="3" t="s">
        <v>234</v>
      </c>
      <c r="F115" s="5" t="n"/>
      <c r="G115" s="6" t="n"/>
      <c r="H115" s="2" t="n"/>
      <c r="J115" s="2" t="n"/>
      <c r="L115" s="2" t="n"/>
      <c r="N115" s="2" t="n"/>
      <c r="P115" s="2" t="n"/>
    </row>
    <row customHeight="true" ht="15.75" outlineLevel="0" r="116">
      <c r="A116" s="1" t="s">
        <v>235</v>
      </c>
      <c r="B116" s="5" t="s">
        <v>190</v>
      </c>
      <c r="C116" s="5" t="n"/>
      <c r="D116" s="15" t="n"/>
      <c r="E116" s="3" t="s">
        <v>236</v>
      </c>
      <c r="F116" s="5" t="n"/>
      <c r="G116" s="6" t="n"/>
      <c r="H116" s="1" t="n"/>
      <c r="I116" s="7" t="n"/>
      <c r="J116" s="2" t="n"/>
      <c r="L116" s="2" t="n"/>
      <c r="N116" s="2" t="n"/>
      <c r="P116" s="2" t="n"/>
    </row>
    <row customHeight="true" ht="15.75" outlineLevel="0" r="117">
      <c r="A117" s="1" t="s">
        <v>237</v>
      </c>
      <c r="B117" s="5" t="s">
        <v>31</v>
      </c>
      <c r="C117" s="5" t="n"/>
      <c r="D117" s="5" t="n"/>
      <c r="E117" s="3" t="s">
        <v>238</v>
      </c>
      <c r="F117" s="5" t="n"/>
      <c r="G117" s="6" t="n"/>
      <c r="H117" s="2" t="n"/>
      <c r="J117" s="2" t="n"/>
      <c r="L117" s="2" t="n"/>
      <c r="N117" s="2" t="n"/>
      <c r="P117" s="2" t="n"/>
    </row>
    <row customHeight="true" ht="15.75" outlineLevel="0" r="118">
      <c r="A118" s="1" t="s">
        <v>239</v>
      </c>
      <c r="B118" s="5" t="n"/>
      <c r="C118" s="5" t="n"/>
      <c r="D118" s="15" t="n"/>
      <c r="E118" s="3" t="s">
        <v>240</v>
      </c>
      <c r="F118" s="5" t="n"/>
      <c r="G118" s="6" t="n"/>
      <c r="H118" s="1" t="n"/>
      <c r="I118" s="7" t="n"/>
      <c r="J118" s="2" t="n"/>
      <c r="L118" s="2" t="n"/>
      <c r="N118" s="2" t="n"/>
      <c r="P118" s="2" t="n"/>
    </row>
    <row customHeight="true" ht="15.75" outlineLevel="0" r="119">
      <c r="A119" s="1" t="s">
        <v>241</v>
      </c>
      <c r="B119" s="5" t="s">
        <v>58</v>
      </c>
      <c r="C119" s="5" t="n"/>
      <c r="D119" s="15" t="n"/>
      <c r="E119" s="3" t="s">
        <v>242</v>
      </c>
      <c r="F119" s="5" t="n"/>
      <c r="G119" s="6" t="n"/>
      <c r="H119" s="2" t="n"/>
      <c r="J119" s="2" t="n"/>
      <c r="L119" s="2" t="n"/>
      <c r="N119" s="2" t="n"/>
      <c r="P119" s="2" t="n"/>
    </row>
    <row customHeight="true" ht="15.75" outlineLevel="0" r="120">
      <c r="A120" s="1" t="s">
        <v>243</v>
      </c>
      <c r="B120" s="5" t="n"/>
      <c r="C120" s="5" t="n"/>
      <c r="D120" s="15" t="n"/>
      <c r="E120" s="3" t="s">
        <v>244</v>
      </c>
      <c r="F120" s="5" t="n"/>
      <c r="G120" s="6" t="n"/>
      <c r="H120" s="1" t="n"/>
      <c r="I120" s="7" t="n"/>
      <c r="J120" s="1" t="n"/>
      <c r="K120" s="3" t="n"/>
      <c r="L120" s="2" t="n"/>
      <c r="N120" s="2" t="n"/>
      <c r="P120" s="2" t="n"/>
    </row>
    <row customHeight="true" ht="15.75" outlineLevel="0" r="121">
      <c r="A121" s="1" t="s">
        <v>245</v>
      </c>
      <c r="B121" s="5" t="s">
        <v>99</v>
      </c>
      <c r="C121" s="5" t="n"/>
      <c r="D121" s="15" t="n"/>
      <c r="E121" s="3" t="s">
        <v>246</v>
      </c>
      <c r="F121" s="5" t="n"/>
      <c r="G121" s="6" t="n"/>
      <c r="H121" s="1" t="n"/>
      <c r="I121" s="7" t="n"/>
      <c r="J121" s="2" t="n"/>
      <c r="L121" s="2" t="n"/>
      <c r="N121" s="2" t="n"/>
      <c r="P121" s="2" t="n"/>
    </row>
    <row customHeight="true" ht="15.75" outlineLevel="0" r="122">
      <c r="A122" s="1" t="s">
        <v>247</v>
      </c>
      <c r="B122" s="5" t="n"/>
      <c r="C122" s="5" t="n"/>
      <c r="D122" s="15" t="n"/>
      <c r="E122" s="3" t="s">
        <v>186</v>
      </c>
      <c r="F122" s="5" t="n"/>
      <c r="G122" s="6" t="n"/>
      <c r="H122" s="1" t="n"/>
      <c r="I122" s="7" t="n"/>
      <c r="J122" s="2" t="n"/>
      <c r="L122" s="2" t="n"/>
      <c r="N122" s="2" t="n"/>
      <c r="P122" s="2" t="n"/>
    </row>
    <row customHeight="true" ht="15.75" outlineLevel="0" r="123">
      <c r="A123" s="1" t="s">
        <v>248</v>
      </c>
      <c r="B123" s="5" t="s">
        <v>190</v>
      </c>
      <c r="C123" s="5" t="n"/>
      <c r="D123" s="15" t="n"/>
      <c r="E123" s="3" t="s">
        <v>249</v>
      </c>
      <c r="F123" s="5" t="n"/>
      <c r="G123" s="6" t="n"/>
      <c r="H123" s="1" t="n"/>
      <c r="I123" s="7" t="n"/>
      <c r="J123" s="1" t="n"/>
      <c r="K123" s="3" t="n"/>
      <c r="L123" s="2" t="n"/>
      <c r="N123" s="2" t="n"/>
      <c r="P123" s="2" t="n"/>
    </row>
    <row customHeight="true" ht="15.75" outlineLevel="0" r="124">
      <c r="A124" s="1" t="s">
        <v>250</v>
      </c>
      <c r="B124" s="5" t="n"/>
      <c r="C124" s="5" t="n"/>
      <c r="D124" s="15" t="n"/>
      <c r="E124" s="3" t="s">
        <v>249</v>
      </c>
      <c r="F124" s="5" t="n"/>
      <c r="G124" s="6" t="n"/>
      <c r="H124" s="1" t="n"/>
      <c r="I124" s="7" t="n"/>
      <c r="J124" s="2" t="n"/>
      <c r="L124" s="2" t="n"/>
      <c r="N124" s="2" t="n"/>
      <c r="P124" s="2" t="n"/>
    </row>
    <row customHeight="true" ht="15.75" outlineLevel="0" r="125">
      <c r="A125" s="1" t="s">
        <v>251</v>
      </c>
      <c r="B125" s="5" t="s">
        <v>99</v>
      </c>
      <c r="C125" s="5" t="n"/>
      <c r="D125" s="15" t="n"/>
      <c r="E125" s="3" t="s">
        <v>252</v>
      </c>
      <c r="F125" s="5" t="n"/>
      <c r="G125" s="6" t="n"/>
      <c r="H125" s="1" t="n"/>
      <c r="I125" s="7" t="n"/>
      <c r="J125" s="2" t="n"/>
      <c r="L125" s="2" t="n"/>
      <c r="N125" s="2" t="n"/>
      <c r="P125" s="2" t="n"/>
    </row>
    <row customHeight="true" ht="15.75" outlineLevel="0" r="126">
      <c r="A126" s="1" t="s">
        <v>253</v>
      </c>
      <c r="B126" s="5" t="s">
        <v>99</v>
      </c>
      <c r="C126" s="5" t="n"/>
      <c r="D126" s="15" t="n"/>
      <c r="E126" s="3" t="s">
        <v>254</v>
      </c>
      <c r="F126" s="5" t="n"/>
      <c r="G126" s="6" t="n"/>
      <c r="H126" s="1" t="n"/>
      <c r="I126" s="7" t="n"/>
      <c r="J126" s="2" t="n"/>
      <c r="L126" s="2" t="n"/>
      <c r="N126" s="2" t="n"/>
      <c r="P126" s="2" t="n"/>
    </row>
    <row customHeight="true" ht="15.75" outlineLevel="0" r="127">
      <c r="A127" s="1" t="s">
        <v>255</v>
      </c>
      <c r="B127" s="5" t="n"/>
      <c r="C127" s="5" t="n"/>
      <c r="D127" s="5" t="n"/>
      <c r="E127" s="3" t="s">
        <v>256</v>
      </c>
      <c r="F127" s="5" t="n"/>
      <c r="G127" s="6" t="n"/>
      <c r="H127" s="2" t="n"/>
      <c r="J127" s="2" t="n"/>
      <c r="L127" s="2" t="n"/>
      <c r="N127" s="2" t="n"/>
      <c r="P127" s="2" t="n"/>
    </row>
    <row customHeight="true" ht="15.75" outlineLevel="0" r="128">
      <c r="A128" s="1" t="n"/>
      <c r="B128" s="5" t="n"/>
      <c r="C128" s="5" t="n"/>
      <c r="D128" s="15" t="n"/>
      <c r="E128" s="3" t="s">
        <v>257</v>
      </c>
      <c r="F128" s="5" t="n"/>
      <c r="G128" s="6" t="n"/>
      <c r="H128" s="2" t="n"/>
      <c r="J128" s="2" t="n"/>
      <c r="L128" s="2" t="n"/>
      <c r="N128" s="2" t="n"/>
      <c r="P128" s="2" t="n"/>
    </row>
    <row customHeight="true" ht="15.75" outlineLevel="0" r="129">
      <c r="A129" s="1" t="s">
        <v>258</v>
      </c>
      <c r="B129" s="5" t="n"/>
      <c r="C129" s="5" t="n"/>
      <c r="D129" s="5" t="n"/>
      <c r="E129" s="3" t="s">
        <v>259</v>
      </c>
      <c r="F129" s="5" t="n"/>
      <c r="G129" s="6" t="n"/>
      <c r="H129" s="1" t="n"/>
      <c r="I129" s="7" t="n"/>
      <c r="J129" s="2" t="n"/>
      <c r="L129" s="2" t="n"/>
      <c r="N129" s="2" t="n"/>
      <c r="P129" s="2" t="n"/>
    </row>
    <row customHeight="true" ht="15.75" outlineLevel="0" r="130">
      <c r="A130" s="1" t="n"/>
      <c r="B130" s="5" t="n"/>
      <c r="C130" s="5" t="n"/>
      <c r="D130" s="5" t="n"/>
      <c r="E130" s="3" t="s">
        <v>260</v>
      </c>
      <c r="F130" s="5" t="n"/>
      <c r="G130" s="6" t="n"/>
      <c r="H130" s="2" t="n"/>
      <c r="J130" s="2" t="n"/>
      <c r="L130" s="2" t="n"/>
      <c r="N130" s="2" t="n"/>
      <c r="P130" s="2" t="n"/>
    </row>
    <row customHeight="true" ht="15.75" outlineLevel="0" r="131">
      <c r="A131" s="1" t="s">
        <v>261</v>
      </c>
      <c r="B131" s="5" t="s">
        <v>190</v>
      </c>
      <c r="C131" s="5" t="n"/>
      <c r="D131" s="15" t="n"/>
      <c r="E131" s="3" t="s">
        <v>262</v>
      </c>
      <c r="F131" s="5" t="n"/>
      <c r="G131" s="6" t="n"/>
      <c r="H131" s="2" t="n"/>
      <c r="J131" s="2" t="n"/>
      <c r="L131" s="2" t="n"/>
      <c r="N131" s="2" t="n"/>
      <c r="P131" s="2" t="n"/>
    </row>
    <row customHeight="true" ht="15.75" outlineLevel="0" r="132">
      <c r="A132" s="1" t="s">
        <v>263</v>
      </c>
      <c r="B132" s="5" t="n"/>
      <c r="C132" s="5" t="n"/>
      <c r="D132" s="15" t="n"/>
      <c r="E132" s="3" t="s">
        <v>264</v>
      </c>
      <c r="F132" s="5" t="n"/>
      <c r="G132" s="6" t="n"/>
      <c r="H132" s="1" t="n"/>
      <c r="I132" s="7" t="n"/>
      <c r="J132" s="2" t="n"/>
      <c r="L132" s="2" t="n"/>
      <c r="N132" s="2" t="n"/>
      <c r="P132" s="2" t="n"/>
    </row>
    <row customHeight="true" ht="15.75" outlineLevel="0" r="133">
      <c r="A133" s="1" t="s">
        <v>265</v>
      </c>
      <c r="B133" s="5" t="n"/>
      <c r="C133" s="5" t="n"/>
      <c r="D133" s="15" t="n"/>
      <c r="E133" s="3" t="s">
        <v>266</v>
      </c>
      <c r="F133" s="5" t="n"/>
      <c r="G133" s="6" t="n"/>
      <c r="H133" s="1" t="n"/>
      <c r="I133" s="7" t="n"/>
      <c r="J133" s="2" t="n"/>
      <c r="L133" s="2" t="n"/>
      <c r="N133" s="2" t="n"/>
      <c r="P133" s="2" t="n"/>
    </row>
    <row customHeight="true" ht="15.75" outlineLevel="0" r="134">
      <c r="A134" s="1" t="s">
        <v>267</v>
      </c>
      <c r="B134" s="5" t="n"/>
      <c r="C134" s="5" t="n"/>
      <c r="D134" s="15" t="n"/>
      <c r="E134" s="3" t="s">
        <v>268</v>
      </c>
      <c r="F134" s="5" t="n"/>
      <c r="G134" s="6" t="n"/>
      <c r="H134" s="2" t="n"/>
      <c r="J134" s="2" t="n"/>
      <c r="L134" s="2" t="n"/>
      <c r="N134" s="2" t="n"/>
      <c r="P134" s="2" t="n"/>
    </row>
    <row customHeight="true" ht="15.75" outlineLevel="0" r="135">
      <c r="A135" s="1" t="s">
        <v>269</v>
      </c>
      <c r="B135" s="5" t="n"/>
      <c r="C135" s="5" t="n"/>
      <c r="D135" s="5" t="n"/>
      <c r="E135" s="3" t="s">
        <v>270</v>
      </c>
      <c r="F135" s="5" t="n"/>
      <c r="G135" s="6" t="n"/>
      <c r="H135" s="2" t="n"/>
      <c r="J135" s="2" t="n"/>
      <c r="L135" s="2" t="n"/>
      <c r="N135" s="2" t="n"/>
      <c r="P135" s="2" t="n"/>
    </row>
    <row customHeight="true" ht="15.75" outlineLevel="0" r="136">
      <c r="A136" s="1" t="s">
        <v>271</v>
      </c>
      <c r="B136" s="5" t="n"/>
      <c r="C136" s="5" t="n"/>
      <c r="D136" s="5" t="n"/>
      <c r="E136" s="3" t="s">
        <v>272</v>
      </c>
      <c r="F136" s="5" t="n"/>
      <c r="G136" s="6" t="n"/>
      <c r="H136" s="1" t="n"/>
      <c r="I136" s="7" t="n"/>
      <c r="J136" s="2" t="n"/>
      <c r="L136" s="2" t="n"/>
      <c r="N136" s="2" t="n"/>
      <c r="P136" s="2" t="n"/>
    </row>
    <row customHeight="true" ht="15.75" outlineLevel="0" r="137">
      <c r="A137" s="1" t="n"/>
      <c r="B137" s="5" t="n"/>
      <c r="C137" s="5" t="n"/>
      <c r="D137" s="15" t="n"/>
      <c r="E137" s="3" t="s">
        <v>273</v>
      </c>
      <c r="F137" s="5" t="n"/>
      <c r="G137" s="6" t="n"/>
      <c r="H137" s="2" t="n"/>
      <c r="J137" s="2" t="n"/>
      <c r="L137" s="2" t="n"/>
      <c r="N137" s="2" t="n"/>
      <c r="P137" s="2" t="n"/>
    </row>
    <row customHeight="true" ht="15.75" outlineLevel="0" r="138">
      <c r="A138" s="1" t="s">
        <v>274</v>
      </c>
      <c r="B138" s="5" t="n"/>
      <c r="C138" s="5" t="n"/>
      <c r="D138" s="15" t="n"/>
      <c r="E138" s="3" t="s">
        <v>275</v>
      </c>
      <c r="F138" s="5" t="n"/>
      <c r="G138" s="6" t="n"/>
      <c r="H138" s="1" t="n"/>
      <c r="I138" s="7" t="n"/>
      <c r="J138" s="2" t="n"/>
      <c r="L138" s="2" t="n"/>
      <c r="N138" s="2" t="n"/>
      <c r="P138" s="2" t="n"/>
    </row>
    <row customHeight="true" ht="15.75" outlineLevel="0" r="139">
      <c r="A139" s="1" t="s">
        <v>276</v>
      </c>
      <c r="B139" s="5" t="n"/>
      <c r="C139" s="5" t="n"/>
      <c r="D139" s="15" t="n"/>
      <c r="E139" s="3" t="s">
        <v>277</v>
      </c>
      <c r="F139" s="5" t="n"/>
      <c r="G139" s="6" t="n"/>
      <c r="H139" s="2" t="n"/>
      <c r="J139" s="2" t="n"/>
      <c r="L139" s="2" t="n"/>
      <c r="N139" s="2" t="n"/>
      <c r="P139" s="2" t="n"/>
    </row>
    <row customHeight="true" ht="15.75" outlineLevel="0" r="140">
      <c r="A140" s="1" t="s">
        <v>278</v>
      </c>
      <c r="B140" s="5" t="s">
        <v>58</v>
      </c>
      <c r="C140" s="5" t="n"/>
      <c r="D140" s="15" t="n"/>
      <c r="E140" s="3" t="s">
        <v>279</v>
      </c>
      <c r="F140" s="5" t="n"/>
      <c r="G140" s="6" t="n"/>
      <c r="H140" s="2" t="n"/>
      <c r="J140" s="2" t="n"/>
      <c r="L140" s="2" t="n"/>
      <c r="N140" s="2" t="n"/>
      <c r="P140" s="2" t="n"/>
    </row>
    <row customHeight="true" ht="15.75" outlineLevel="0" r="141">
      <c r="A141" s="1" t="s">
        <v>280</v>
      </c>
      <c r="B141" s="5" t="n"/>
      <c r="C141" s="5" t="n"/>
      <c r="D141" s="15" t="n"/>
      <c r="E141" s="3" t="s">
        <v>281</v>
      </c>
      <c r="F141" s="5" t="n"/>
      <c r="G141" s="6" t="n"/>
      <c r="H141" s="1" t="n"/>
      <c r="I141" s="7" t="n"/>
      <c r="J141" s="2" t="n"/>
      <c r="L141" s="2" t="n"/>
      <c r="N141" s="2" t="n"/>
      <c r="P141" s="2" t="n"/>
    </row>
    <row customHeight="true" ht="15.75" outlineLevel="0" r="142">
      <c r="A142" s="1" t="s">
        <v>282</v>
      </c>
      <c r="B142" s="5" t="s">
        <v>283</v>
      </c>
      <c r="C142" s="5" t="n"/>
      <c r="D142" s="34" t="s">
        <v>284</v>
      </c>
      <c r="E142" s="3" t="s">
        <v>285</v>
      </c>
      <c r="F142" s="5" t="n"/>
      <c r="G142" s="6" t="n"/>
      <c r="H142" s="1" t="n"/>
      <c r="I142" s="7" t="n"/>
      <c r="J142" s="1" t="n"/>
      <c r="K142" s="3" t="n"/>
      <c r="L142" s="1" t="n"/>
      <c r="M142" s="3" t="n"/>
      <c r="N142" s="1" t="n"/>
      <c r="O142" s="35" t="n"/>
      <c r="P142" s="2" t="n"/>
    </row>
    <row customHeight="true" ht="15.75" outlineLevel="0" r="143">
      <c r="A143" s="1" t="n"/>
      <c r="B143" s="5" t="n"/>
      <c r="C143" s="5" t="n"/>
      <c r="D143" s="5" t="s">
        <v>286</v>
      </c>
      <c r="E143" s="3" t="s">
        <v>287</v>
      </c>
      <c r="F143" s="5" t="n"/>
      <c r="G143" s="6" t="n"/>
      <c r="H143" s="1" t="n"/>
      <c r="I143" s="7" t="n"/>
      <c r="J143" s="2" t="n"/>
      <c r="L143" s="2" t="n"/>
      <c r="N143" s="2" t="n"/>
      <c r="P143" s="2" t="n"/>
    </row>
    <row customHeight="true" ht="15.75" outlineLevel="0" r="144">
      <c r="A144" s="1" t="n"/>
      <c r="B144" s="5" t="n"/>
      <c r="C144" s="5" t="n"/>
      <c r="D144" s="5" t="s">
        <v>288</v>
      </c>
      <c r="E144" s="3" t="s">
        <v>289</v>
      </c>
      <c r="F144" s="5" t="n"/>
      <c r="G144" s="6" t="n"/>
      <c r="H144" s="1" t="n"/>
      <c r="J144" s="2" t="n"/>
      <c r="L144" s="2" t="n"/>
      <c r="N144" s="2" t="n"/>
      <c r="P144" s="2" t="n"/>
    </row>
    <row customHeight="true" ht="15.75" outlineLevel="0" r="145">
      <c r="A145" s="1" t="s">
        <v>290</v>
      </c>
      <c r="B145" s="5" t="n"/>
      <c r="C145" s="5" t="n"/>
      <c r="D145" s="5" t="n"/>
      <c r="E145" s="3" t="s">
        <v>291</v>
      </c>
      <c r="F145" s="5" t="n"/>
      <c r="G145" s="6" t="n"/>
      <c r="H145" s="1" t="n"/>
      <c r="I145" s="7" t="n"/>
      <c r="J145" s="2" t="n"/>
      <c r="L145" s="2" t="n"/>
      <c r="N145" s="2" t="n"/>
      <c r="P145" s="2" t="n"/>
    </row>
    <row customHeight="true" ht="15.75" outlineLevel="0" r="146">
      <c r="A146" s="1" t="s">
        <v>292</v>
      </c>
      <c r="B146" s="5" t="s">
        <v>193</v>
      </c>
      <c r="C146" s="5" t="n"/>
      <c r="D146" s="15" t="n"/>
      <c r="E146" s="3" t="s">
        <v>293</v>
      </c>
      <c r="F146" s="5" t="n"/>
      <c r="G146" s="6" t="n"/>
      <c r="H146" s="2" t="n"/>
      <c r="J146" s="2" t="n"/>
      <c r="L146" s="2" t="n"/>
      <c r="N146" s="2" t="n"/>
      <c r="P146" s="2" t="n"/>
    </row>
    <row customHeight="true" ht="15.75" outlineLevel="0" r="147">
      <c r="A147" s="1" t="s">
        <v>294</v>
      </c>
      <c r="B147" s="5" t="n"/>
      <c r="C147" s="5" t="n"/>
      <c r="D147" s="5" t="n"/>
      <c r="E147" s="3" t="s">
        <v>295</v>
      </c>
      <c r="F147" s="5" t="n"/>
      <c r="G147" s="6" t="n"/>
      <c r="H147" s="2" t="n"/>
      <c r="J147" s="2" t="n"/>
      <c r="L147" s="2" t="n"/>
      <c r="N147" s="2" t="n"/>
      <c r="P147" s="2" t="n"/>
    </row>
    <row customHeight="true" ht="15.75" outlineLevel="0" r="148">
      <c r="A148" s="1" t="n"/>
      <c r="B148" s="5" t="n"/>
      <c r="C148" s="5" t="n"/>
      <c r="D148" s="15" t="n"/>
      <c r="E148" s="3" t="s">
        <v>296</v>
      </c>
      <c r="F148" s="5" t="n"/>
      <c r="G148" s="6" t="n"/>
      <c r="H148" s="2" t="n"/>
      <c r="J148" s="2" t="n"/>
      <c r="L148" s="2" t="n"/>
      <c r="N148" s="2" t="n"/>
      <c r="P148" s="2" t="n"/>
    </row>
    <row customHeight="true" ht="15.75" outlineLevel="0" r="149">
      <c r="A149" s="1" t="s">
        <v>297</v>
      </c>
      <c r="B149" s="5" t="s">
        <v>99</v>
      </c>
      <c r="C149" s="5" t="n"/>
      <c r="D149" s="5" t="n"/>
      <c r="E149" s="3" t="s">
        <v>298</v>
      </c>
      <c r="F149" s="5" t="n"/>
      <c r="G149" s="6" t="n"/>
      <c r="H149" s="1" t="n"/>
      <c r="I149" s="7" t="n"/>
      <c r="J149" s="1" t="n"/>
      <c r="K149" s="3" t="n"/>
      <c r="L149" s="2" t="n"/>
      <c r="N149" s="2" t="n"/>
      <c r="P149" s="2" t="n"/>
    </row>
    <row customHeight="true" ht="15.75" outlineLevel="0" r="150">
      <c r="A150" s="1" t="n"/>
      <c r="B150" s="5" t="n"/>
      <c r="C150" s="5" t="n"/>
      <c r="D150" s="15" t="n"/>
      <c r="E150" s="3" t="s">
        <v>299</v>
      </c>
      <c r="F150" s="5" t="n"/>
      <c r="G150" s="6" t="n"/>
      <c r="H150" s="2" t="n"/>
      <c r="J150" s="2" t="n"/>
      <c r="L150" s="2" t="n"/>
      <c r="N150" s="2" t="n"/>
      <c r="P150" s="2" t="n"/>
    </row>
    <row customHeight="true" ht="15.75" outlineLevel="0" r="151">
      <c r="A151" s="22" t="s">
        <v>300</v>
      </c>
      <c r="B151" s="23" t="s">
        <v>193</v>
      </c>
      <c r="C151" s="23" t="n"/>
      <c r="D151" s="23" t="n"/>
      <c r="E151" s="25" t="s">
        <v>301</v>
      </c>
      <c r="F151" s="23" t="n"/>
      <c r="G151" s="26" t="n"/>
      <c r="H151" s="22" t="n"/>
      <c r="I151" s="27" t="n"/>
      <c r="J151" s="28" t="n"/>
      <c r="K151" s="27" t="n"/>
      <c r="L151" s="28" t="n"/>
      <c r="M151" s="27" t="n"/>
      <c r="N151" s="28" t="n"/>
      <c r="O151" s="27" t="n"/>
      <c r="P151" s="28" t="n"/>
      <c r="Q151" s="27" t="n"/>
      <c r="R151" s="27" t="n"/>
    </row>
    <row customHeight="true" ht="15.75" outlineLevel="0" r="152">
      <c r="A152" s="1" t="s">
        <v>302</v>
      </c>
      <c r="B152" s="5" t="n"/>
      <c r="C152" s="5" t="n"/>
      <c r="D152" s="15" t="n"/>
      <c r="E152" s="3" t="s">
        <v>303</v>
      </c>
      <c r="F152" s="5" t="n"/>
      <c r="G152" s="6" t="n"/>
      <c r="H152" s="2" t="n"/>
      <c r="J152" s="2" t="n"/>
      <c r="L152" s="2" t="n"/>
      <c r="N152" s="2" t="n"/>
      <c r="P152" s="2" t="n"/>
    </row>
    <row customHeight="true" ht="15.75" outlineLevel="0" r="153">
      <c r="A153" s="1" t="s">
        <v>304</v>
      </c>
      <c r="B153" s="5" t="n"/>
      <c r="C153" s="5" t="n"/>
      <c r="D153" s="15" t="n"/>
      <c r="E153" s="3" t="s">
        <v>305</v>
      </c>
      <c r="F153" s="5" t="n"/>
      <c r="G153" s="6" t="n"/>
      <c r="H153" s="1" t="n"/>
      <c r="I153" s="7" t="n"/>
      <c r="J153" s="2" t="n"/>
      <c r="L153" s="2" t="n"/>
      <c r="N153" s="2" t="n"/>
      <c r="P153" s="2" t="n"/>
    </row>
    <row customHeight="true" ht="15.75" outlineLevel="0" r="154">
      <c r="A154" s="1" t="s">
        <v>306</v>
      </c>
      <c r="B154" s="5" t="n"/>
      <c r="C154" s="5" t="n"/>
      <c r="D154" s="5" t="n"/>
      <c r="E154" s="3" t="s">
        <v>307</v>
      </c>
      <c r="F154" s="5" t="n"/>
      <c r="G154" s="6" t="n"/>
      <c r="H154" s="1" t="n"/>
      <c r="I154" s="7" t="n"/>
      <c r="J154" s="2" t="n"/>
      <c r="L154" s="2" t="n"/>
      <c r="N154" s="2" t="n"/>
      <c r="P154" s="2" t="n"/>
    </row>
    <row customHeight="true" ht="15.75" outlineLevel="0" r="155">
      <c r="A155" s="1" t="s">
        <v>308</v>
      </c>
      <c r="B155" s="5" t="n"/>
      <c r="C155" s="5" t="n"/>
      <c r="D155" s="15" t="n"/>
      <c r="E155" s="3" t="s">
        <v>309</v>
      </c>
      <c r="F155" s="5" t="n"/>
      <c r="G155" s="6" t="n"/>
      <c r="H155" s="2" t="n"/>
      <c r="J155" s="2" t="n"/>
      <c r="L155" s="2" t="n"/>
      <c r="N155" s="2" t="n"/>
      <c r="P155" s="2" t="n"/>
    </row>
    <row customHeight="true" ht="15.75" outlineLevel="0" r="156">
      <c r="A156" s="1" t="s">
        <v>310</v>
      </c>
      <c r="B156" s="5" t="s">
        <v>311</v>
      </c>
      <c r="C156" s="5" t="n"/>
      <c r="D156" s="15" t="n"/>
      <c r="E156" s="3" t="s">
        <v>312</v>
      </c>
      <c r="F156" s="5" t="n"/>
      <c r="G156" s="6" t="n"/>
      <c r="H156" s="2" t="n"/>
      <c r="J156" s="2" t="n"/>
      <c r="L156" s="2" t="n"/>
      <c r="N156" s="2" t="n"/>
      <c r="P156" s="2" t="n"/>
    </row>
    <row customHeight="true" ht="15.75" outlineLevel="0" r="157">
      <c r="A157" s="8" t="s">
        <v>313</v>
      </c>
      <c r="B157" s="9" t="s">
        <v>314</v>
      </c>
      <c r="C157" s="9" t="n"/>
      <c r="D157" s="9" t="n"/>
      <c r="E157" s="10" t="s">
        <v>315</v>
      </c>
      <c r="F157" s="9" t="n"/>
      <c r="G157" s="11" t="n"/>
      <c r="H157" s="13" t="n"/>
      <c r="I157" s="12" t="n"/>
      <c r="J157" s="13" t="n"/>
      <c r="K157" s="12" t="n"/>
      <c r="L157" s="13" t="n"/>
      <c r="M157" s="12" t="n"/>
      <c r="N157" s="13" t="n"/>
      <c r="O157" s="12" t="n"/>
      <c r="P157" s="13" t="n"/>
      <c r="Q157" s="12" t="n"/>
      <c r="R157" s="12" t="n"/>
    </row>
    <row customHeight="true" ht="15.75" outlineLevel="0" r="158">
      <c r="A158" s="1" t="s">
        <v>316</v>
      </c>
      <c r="B158" s="5" t="n"/>
      <c r="C158" s="5" t="n"/>
      <c r="D158" s="15" t="n"/>
      <c r="E158" s="3" t="s">
        <v>317</v>
      </c>
      <c r="F158" s="5" t="n"/>
      <c r="G158" s="6" t="n"/>
      <c r="H158" s="2" t="n"/>
      <c r="J158" s="2" t="n"/>
      <c r="L158" s="2" t="n"/>
      <c r="N158" s="2" t="n"/>
      <c r="P158" s="2" t="n"/>
    </row>
    <row customHeight="true" ht="15.75" outlineLevel="0" r="159">
      <c r="A159" s="1" t="s">
        <v>318</v>
      </c>
      <c r="B159" s="5" t="s">
        <v>190</v>
      </c>
      <c r="C159" s="5" t="n"/>
      <c r="D159" s="5" t="n"/>
      <c r="E159" s="3" t="s">
        <v>319</v>
      </c>
      <c r="F159" s="5" t="n"/>
      <c r="G159" s="6" t="n"/>
      <c r="H159" s="1" t="n"/>
      <c r="I159" s="7" t="n"/>
      <c r="J159" s="1" t="n"/>
      <c r="K159" s="3" t="n"/>
      <c r="L159" s="2" t="n"/>
      <c r="N159" s="2" t="n"/>
      <c r="P159" s="2" t="n"/>
    </row>
    <row customHeight="true" ht="15.75" outlineLevel="0" r="160">
      <c r="A160" s="1" t="n"/>
      <c r="B160" s="5" t="n"/>
      <c r="C160" s="5" t="n"/>
      <c r="D160" s="15" t="n"/>
      <c r="E160" s="3" t="s">
        <v>320</v>
      </c>
      <c r="F160" s="5" t="n"/>
      <c r="G160" s="6" t="n"/>
      <c r="H160" s="2" t="n"/>
      <c r="J160" s="2" t="n"/>
      <c r="L160" s="2" t="n"/>
      <c r="N160" s="2" t="n"/>
      <c r="P160" s="2" t="n"/>
    </row>
    <row customHeight="true" ht="15.75" outlineLevel="0" r="161">
      <c r="A161" s="1" t="s">
        <v>321</v>
      </c>
      <c r="B161" s="5" t="n"/>
      <c r="C161" s="5" t="n"/>
      <c r="D161" s="15" t="n"/>
      <c r="E161" s="3" t="s">
        <v>322</v>
      </c>
      <c r="F161" s="5" t="n"/>
      <c r="G161" s="6" t="n"/>
      <c r="H161" s="1" t="n"/>
      <c r="I161" s="7" t="n"/>
      <c r="J161" s="2" t="n"/>
      <c r="L161" s="2" t="n"/>
      <c r="N161" s="2" t="n"/>
      <c r="P161" s="2" t="n"/>
    </row>
    <row customHeight="true" ht="15.75" outlineLevel="0" r="162">
      <c r="A162" s="1" t="s">
        <v>323</v>
      </c>
      <c r="B162" s="5" t="n"/>
      <c r="C162" s="5" t="n"/>
      <c r="D162" s="15" t="n"/>
      <c r="E162" s="3" t="s">
        <v>324</v>
      </c>
      <c r="F162" s="5" t="n"/>
      <c r="G162" s="6" t="n"/>
      <c r="H162" s="2" t="n"/>
      <c r="J162" s="2" t="n"/>
      <c r="L162" s="2" t="n"/>
      <c r="N162" s="2" t="n"/>
      <c r="P162" s="2" t="n"/>
    </row>
    <row customHeight="true" ht="15.75" outlineLevel="0" r="163">
      <c r="A163" s="1" t="s">
        <v>325</v>
      </c>
      <c r="B163" s="5" t="s">
        <v>190</v>
      </c>
      <c r="C163" s="5" t="n"/>
      <c r="D163" s="5" t="n"/>
      <c r="E163" s="3" t="s">
        <v>326</v>
      </c>
      <c r="F163" s="5" t="n"/>
      <c r="G163" s="6" t="n"/>
      <c r="H163" s="2" t="n"/>
      <c r="J163" s="2" t="n"/>
      <c r="L163" s="2" t="n"/>
      <c r="N163" s="2" t="n"/>
      <c r="P163" s="2" t="n"/>
    </row>
    <row customHeight="true" ht="15.75" outlineLevel="0" r="164">
      <c r="A164" s="1" t="n"/>
      <c r="B164" s="5" t="n"/>
      <c r="C164" s="5" t="n"/>
      <c r="D164" s="15" t="n"/>
      <c r="E164" s="3" t="s">
        <v>327</v>
      </c>
      <c r="F164" s="5" t="n"/>
      <c r="G164" s="6" t="n"/>
      <c r="H164" s="2" t="n"/>
      <c r="J164" s="2" t="n"/>
      <c r="L164" s="2" t="n"/>
      <c r="N164" s="2" t="n"/>
      <c r="P164" s="2" t="n"/>
    </row>
    <row customHeight="true" ht="15.75" outlineLevel="0" r="165">
      <c r="A165" s="1" t="s">
        <v>328</v>
      </c>
      <c r="B165" s="5" t="n"/>
      <c r="C165" s="5" t="n"/>
      <c r="D165" s="15" t="n"/>
      <c r="E165" s="3" t="s">
        <v>329</v>
      </c>
      <c r="F165" s="5" t="n"/>
      <c r="G165" s="6" t="n"/>
      <c r="H165" s="1" t="n"/>
      <c r="I165" s="7" t="n"/>
      <c r="J165" s="2" t="n"/>
      <c r="L165" s="2" t="n"/>
      <c r="N165" s="2" t="n"/>
      <c r="P165" s="2" t="n"/>
    </row>
    <row customHeight="true" ht="15.75" outlineLevel="0" r="166">
      <c r="A166" s="1" t="s">
        <v>330</v>
      </c>
      <c r="B166" s="5" t="n"/>
      <c r="C166" s="5" t="n"/>
      <c r="D166" s="15" t="n"/>
      <c r="E166" s="3" t="s">
        <v>331</v>
      </c>
      <c r="F166" s="5" t="n"/>
      <c r="G166" s="6" t="n"/>
      <c r="H166" s="2" t="n"/>
      <c r="J166" s="2" t="n"/>
      <c r="L166" s="2" t="n"/>
      <c r="N166" s="2" t="n"/>
      <c r="P166" s="2" t="n"/>
    </row>
    <row customHeight="true" ht="15.75" outlineLevel="0" r="167">
      <c r="A167" s="1" t="s">
        <v>332</v>
      </c>
      <c r="B167" s="5" t="s">
        <v>58</v>
      </c>
      <c r="C167" s="5" t="n"/>
      <c r="D167" s="15" t="n"/>
      <c r="E167" s="3" t="s">
        <v>333</v>
      </c>
      <c r="F167" s="5" t="n"/>
      <c r="G167" s="6" t="n"/>
      <c r="H167" s="2" t="n"/>
      <c r="J167" s="2" t="n"/>
      <c r="L167" s="2" t="n"/>
      <c r="N167" s="2" t="n"/>
      <c r="P167" s="2" t="n"/>
    </row>
    <row customHeight="true" ht="15.75" outlineLevel="0" r="168">
      <c r="A168" s="1" t="s">
        <v>334</v>
      </c>
      <c r="B168" s="5" t="s">
        <v>190</v>
      </c>
      <c r="C168" s="5" t="n"/>
      <c r="D168" s="15" t="n"/>
      <c r="E168" s="3" t="s">
        <v>335</v>
      </c>
      <c r="F168" s="5" t="n"/>
      <c r="G168" s="6" t="n"/>
      <c r="H168" s="2" t="n"/>
      <c r="J168" s="2" t="n"/>
      <c r="L168" s="2" t="n"/>
      <c r="N168" s="2" t="n"/>
      <c r="P168" s="2" t="n"/>
    </row>
    <row customHeight="true" ht="15.75" outlineLevel="0" r="169">
      <c r="A169" s="1" t="s">
        <v>336</v>
      </c>
      <c r="B169" s="5" t="n"/>
      <c r="C169" s="5" t="n"/>
      <c r="D169" s="15" t="n"/>
      <c r="E169" s="3" t="s">
        <v>337</v>
      </c>
      <c r="F169" s="5" t="n"/>
      <c r="G169" s="6" t="n"/>
      <c r="H169" s="1" t="n"/>
      <c r="I169" s="7" t="n"/>
      <c r="J169" s="2" t="n"/>
      <c r="L169" s="2" t="n"/>
      <c r="N169" s="2" t="n"/>
      <c r="P169" s="2" t="n"/>
    </row>
    <row customHeight="true" ht="15.75" outlineLevel="0" r="170">
      <c r="A170" s="1" t="s">
        <v>338</v>
      </c>
      <c r="B170" s="5" t="n"/>
      <c r="C170" s="5" t="n"/>
      <c r="D170" s="5" t="n"/>
      <c r="E170" s="3" t="s">
        <v>339</v>
      </c>
      <c r="F170" s="5" t="n"/>
      <c r="G170" s="6" t="n"/>
      <c r="H170" s="1" t="n"/>
      <c r="I170" s="7" t="n"/>
      <c r="J170" s="1" t="n"/>
      <c r="K170" s="3" t="n"/>
      <c r="L170" s="2" t="n"/>
      <c r="N170" s="2" t="n"/>
      <c r="P170" s="2" t="n"/>
    </row>
    <row customHeight="true" ht="15.75" outlineLevel="0" r="171">
      <c r="A171" s="1" t="n"/>
      <c r="B171" s="5" t="n"/>
      <c r="C171" s="5" t="n"/>
      <c r="D171" s="15" t="n"/>
      <c r="E171" s="3" t="s">
        <v>340</v>
      </c>
      <c r="F171" s="5" t="n"/>
      <c r="G171" s="6" t="n"/>
      <c r="H171" s="2" t="n"/>
      <c r="J171" s="2" t="n"/>
      <c r="L171" s="2" t="n"/>
      <c r="N171" s="2" t="n"/>
      <c r="P171" s="2" t="n"/>
    </row>
    <row customHeight="true" ht="15.75" outlineLevel="0" r="172">
      <c r="A172" s="1" t="s">
        <v>341</v>
      </c>
      <c r="B172" s="5" t="n"/>
      <c r="C172" s="5" t="n"/>
      <c r="D172" s="15" t="n"/>
      <c r="E172" s="3" t="s">
        <v>342</v>
      </c>
      <c r="F172" s="5" t="n"/>
      <c r="G172" s="6" t="n"/>
      <c r="H172" s="1" t="n"/>
      <c r="I172" s="7" t="n"/>
      <c r="J172" s="2" t="n"/>
      <c r="L172" s="2" t="n"/>
      <c r="N172" s="2" t="n"/>
      <c r="P172" s="2" t="n"/>
    </row>
    <row customHeight="true" ht="15.75" outlineLevel="0" r="173">
      <c r="A173" s="1" t="s">
        <v>343</v>
      </c>
      <c r="B173" s="5" t="n"/>
      <c r="C173" s="5" t="n"/>
      <c r="D173" s="15" t="n"/>
      <c r="E173" s="3" t="s">
        <v>344</v>
      </c>
      <c r="F173" s="5" t="n"/>
      <c r="G173" s="6" t="n"/>
      <c r="H173" s="2" t="n"/>
      <c r="J173" s="2" t="n"/>
      <c r="L173" s="2" t="n"/>
      <c r="N173" s="2" t="n"/>
      <c r="P173" s="2" t="n"/>
    </row>
    <row customHeight="true" ht="15.75" outlineLevel="0" r="174">
      <c r="A174" s="1" t="s">
        <v>345</v>
      </c>
      <c r="B174" s="5" t="n"/>
      <c r="C174" s="5" t="n"/>
      <c r="D174" s="15" t="n"/>
      <c r="E174" s="3" t="s">
        <v>346</v>
      </c>
      <c r="F174" s="5" t="n"/>
      <c r="G174" s="6" t="n"/>
      <c r="H174" s="1" t="n"/>
      <c r="I174" s="7" t="n"/>
      <c r="J174" s="2" t="n"/>
      <c r="L174" s="2" t="n"/>
      <c r="N174" s="2" t="n"/>
      <c r="P174" s="2" t="n"/>
    </row>
    <row customHeight="true" ht="15.75" outlineLevel="0" r="175">
      <c r="A175" s="1" t="s">
        <v>347</v>
      </c>
      <c r="B175" s="5" t="n"/>
      <c r="C175" s="5" t="n"/>
      <c r="D175" s="5" t="n"/>
      <c r="E175" s="3" t="s">
        <v>348</v>
      </c>
      <c r="F175" s="5" t="n"/>
      <c r="G175" s="6" t="n"/>
      <c r="H175" s="1" t="n"/>
      <c r="I175" s="7" t="n"/>
      <c r="J175" s="1" t="n"/>
      <c r="K175" s="3" t="n"/>
      <c r="L175" s="2" t="n"/>
      <c r="N175" s="2" t="n"/>
      <c r="P175" s="2" t="n"/>
    </row>
    <row customHeight="true" ht="15.75" outlineLevel="0" r="176">
      <c r="A176" s="1" t="n"/>
      <c r="B176" s="5" t="n"/>
      <c r="C176" s="5" t="n"/>
      <c r="D176" s="15" t="n"/>
      <c r="E176" s="3" t="s">
        <v>349</v>
      </c>
      <c r="F176" s="5" t="n"/>
      <c r="G176" s="6" t="n"/>
      <c r="H176" s="2" t="n"/>
      <c r="J176" s="2" t="n"/>
      <c r="L176" s="2" t="n"/>
      <c r="N176" s="2" t="n"/>
      <c r="P176" s="2" t="n"/>
    </row>
    <row customHeight="true" ht="15.75" outlineLevel="0" r="177">
      <c r="A177" s="1" t="s">
        <v>350</v>
      </c>
      <c r="B177" s="5" t="s">
        <v>351</v>
      </c>
      <c r="C177" s="5" t="n"/>
      <c r="D177" s="15" t="n"/>
      <c r="E177" s="3" t="s">
        <v>352</v>
      </c>
      <c r="F177" s="5" t="n"/>
      <c r="G177" s="6" t="n"/>
      <c r="H177" s="2" t="n"/>
      <c r="J177" s="2" t="n"/>
      <c r="L177" s="2" t="n"/>
      <c r="N177" s="2" t="n"/>
      <c r="P177" s="2" t="n"/>
    </row>
    <row customHeight="true" ht="15.75" outlineLevel="0" r="178">
      <c r="A178" s="1" t="s">
        <v>353</v>
      </c>
      <c r="B178" s="5" t="s">
        <v>157</v>
      </c>
      <c r="C178" s="5" t="n"/>
      <c r="D178" s="5" t="n"/>
      <c r="E178" s="3" t="s">
        <v>354</v>
      </c>
      <c r="F178" s="5" t="n"/>
      <c r="G178" s="6" t="n"/>
      <c r="H178" s="2" t="n"/>
      <c r="J178" s="2" t="n"/>
      <c r="L178" s="2" t="n"/>
      <c r="N178" s="2" t="n"/>
      <c r="P178" s="2" t="n"/>
    </row>
    <row customHeight="true" ht="15.75" outlineLevel="0" r="179">
      <c r="A179" s="1" t="s">
        <v>355</v>
      </c>
      <c r="B179" s="5" t="n"/>
      <c r="C179" s="5" t="n"/>
      <c r="D179" s="15" t="n"/>
      <c r="E179" s="3" t="s">
        <v>356</v>
      </c>
      <c r="F179" s="5" t="n"/>
      <c r="G179" s="6" t="n"/>
      <c r="H179" s="1" t="n"/>
      <c r="I179" s="7" t="n"/>
      <c r="J179" s="1" t="n"/>
      <c r="K179" s="3" t="n"/>
      <c r="L179" s="1" t="n"/>
      <c r="M179" s="3" t="n"/>
      <c r="N179" s="2" t="n"/>
      <c r="P179" s="2" t="n"/>
    </row>
    <row customHeight="true" ht="15.75" outlineLevel="0" r="180">
      <c r="A180" s="36" t="s">
        <v>357</v>
      </c>
      <c r="B180" s="37" t="s">
        <v>283</v>
      </c>
      <c r="C180" s="37" t="n"/>
      <c r="D180" s="37" t="n"/>
      <c r="E180" s="38" t="s">
        <v>358</v>
      </c>
      <c r="F180" s="37" t="n"/>
      <c r="G180" s="26" t="n"/>
      <c r="H180" s="36" t="n"/>
      <c r="I180" s="39" t="n"/>
      <c r="J180" s="36" t="n"/>
      <c r="K180" s="38" t="n"/>
      <c r="L180" s="36" t="n"/>
      <c r="M180" s="38" t="n"/>
      <c r="N180" s="36" t="n"/>
      <c r="O180" s="38" t="n"/>
      <c r="P180" s="36" t="n"/>
      <c r="Q180" s="38" t="n"/>
      <c r="R180" s="38" t="n"/>
    </row>
    <row customHeight="true" ht="15.75" outlineLevel="0" r="181">
      <c r="A181" s="1" t="s">
        <v>359</v>
      </c>
      <c r="B181" s="5" t="s">
        <v>360</v>
      </c>
      <c r="C181" s="5" t="n"/>
      <c r="D181" s="5" t="n"/>
      <c r="E181" s="3" t="s">
        <v>361</v>
      </c>
      <c r="F181" s="5" t="n"/>
      <c r="G181" s="6" t="n"/>
      <c r="H181" s="1" t="n"/>
      <c r="I181" s="7" t="n"/>
      <c r="J181" s="2" t="n"/>
      <c r="L181" s="2" t="n"/>
      <c r="N181" s="2" t="n"/>
      <c r="P181" s="2" t="n"/>
    </row>
    <row customHeight="true" ht="15.75" outlineLevel="0" r="182">
      <c r="A182" s="1" t="s">
        <v>362</v>
      </c>
      <c r="B182" s="5" t="n"/>
      <c r="C182" s="5" t="n"/>
      <c r="D182" s="15" t="n"/>
      <c r="E182" s="3" t="s">
        <v>363</v>
      </c>
      <c r="F182" s="5" t="n"/>
      <c r="G182" s="6" t="n"/>
      <c r="H182" s="2" t="n"/>
      <c r="J182" s="2" t="n"/>
      <c r="L182" s="2" t="n"/>
      <c r="N182" s="2" t="n"/>
      <c r="P182" s="2" t="n"/>
    </row>
    <row customHeight="true" ht="15.75" outlineLevel="0" r="183">
      <c r="A183" s="1" t="s">
        <v>364</v>
      </c>
      <c r="B183" s="5" t="n"/>
      <c r="C183" s="5" t="n"/>
      <c r="D183" s="5" t="n"/>
      <c r="E183" s="3" t="s">
        <v>365</v>
      </c>
      <c r="F183" s="5" t="n"/>
      <c r="G183" s="6" t="n"/>
      <c r="H183" s="1" t="n"/>
      <c r="I183" s="7" t="n"/>
      <c r="J183" s="1" t="n"/>
      <c r="K183" s="3" t="n"/>
      <c r="L183" s="2" t="n"/>
      <c r="N183" s="2" t="n"/>
      <c r="P183" s="2" t="n"/>
    </row>
    <row customHeight="true" ht="15.75" outlineLevel="0" r="184">
      <c r="A184" s="1" t="n"/>
      <c r="B184" s="5" t="n"/>
      <c r="C184" s="5" t="n"/>
      <c r="D184" s="15" t="n"/>
      <c r="E184" s="3" t="s">
        <v>366</v>
      </c>
      <c r="F184" s="5" t="n"/>
      <c r="G184" s="6" t="n"/>
      <c r="H184" s="2" t="n"/>
      <c r="J184" s="2" t="n"/>
      <c r="L184" s="2" t="n"/>
      <c r="N184" s="2" t="n"/>
      <c r="P184" s="2" t="n"/>
    </row>
    <row customHeight="true" ht="15.75" outlineLevel="0" r="185">
      <c r="A185" s="1" t="s">
        <v>367</v>
      </c>
      <c r="B185" s="5" t="n"/>
      <c r="C185" s="5" t="n"/>
      <c r="D185" s="15" t="n"/>
      <c r="E185" s="3" t="s">
        <v>368</v>
      </c>
      <c r="F185" s="5" t="n"/>
      <c r="G185" s="6" t="n"/>
      <c r="H185" s="2" t="n"/>
      <c r="J185" s="2" t="n"/>
      <c r="L185" s="2" t="n"/>
      <c r="N185" s="2" t="n"/>
      <c r="P185" s="2" t="n"/>
    </row>
    <row customHeight="true" ht="15.75" outlineLevel="0" r="186">
      <c r="A186" s="1" t="s">
        <v>369</v>
      </c>
      <c r="B186" s="5" t="n"/>
      <c r="C186" s="5" t="n"/>
      <c r="D186" s="15" t="n"/>
      <c r="E186" s="3" t="s">
        <v>370</v>
      </c>
      <c r="F186" s="5" t="n"/>
      <c r="G186" s="6" t="n"/>
      <c r="H186" s="1" t="n"/>
      <c r="I186" s="7" t="n"/>
      <c r="J186" s="2" t="n"/>
      <c r="L186" s="2" t="n"/>
      <c r="N186" s="2" t="n"/>
      <c r="P186" s="2" t="n"/>
    </row>
    <row customHeight="true" ht="15.75" outlineLevel="0" r="187">
      <c r="A187" s="1" t="s">
        <v>371</v>
      </c>
      <c r="B187" s="5" t="n"/>
      <c r="C187" s="5" t="n"/>
      <c r="D187" s="1" t="s">
        <v>372</v>
      </c>
      <c r="E187" s="3" t="s">
        <v>373</v>
      </c>
      <c r="F187" s="5" t="n"/>
      <c r="G187" s="6" t="n"/>
      <c r="H187" s="1" t="n"/>
      <c r="I187" s="7" t="n"/>
      <c r="J187" s="2" t="n"/>
      <c r="L187" s="2" t="n"/>
      <c r="N187" s="2" t="n"/>
      <c r="P187" s="2" t="n"/>
    </row>
    <row customHeight="true" ht="15.75" outlineLevel="0" r="188">
      <c r="A188" s="1" t="n"/>
      <c r="B188" s="5" t="n"/>
      <c r="C188" s="5" t="n"/>
      <c r="D188" s="1" t="s">
        <v>374</v>
      </c>
      <c r="E188" s="3" t="s">
        <v>375</v>
      </c>
      <c r="F188" s="5" t="n"/>
      <c r="G188" s="6" t="n"/>
      <c r="H188" s="1" t="n"/>
      <c r="I188" s="7" t="n"/>
      <c r="J188" s="1" t="n"/>
      <c r="K188" s="3" t="n"/>
      <c r="L188" s="2" t="n"/>
      <c r="N188" s="2" t="n"/>
      <c r="P188" s="2" t="n"/>
    </row>
    <row customHeight="true" ht="15.75" outlineLevel="0" r="189">
      <c r="A189" s="8" t="s">
        <v>376</v>
      </c>
      <c r="B189" s="9" t="s">
        <v>377</v>
      </c>
      <c r="C189" s="9" t="n"/>
      <c r="D189" s="9" t="n"/>
      <c r="E189" s="10" t="s">
        <v>378</v>
      </c>
      <c r="F189" s="9" t="n"/>
      <c r="G189" s="11" t="n"/>
      <c r="H189" s="8" t="n"/>
      <c r="I189" s="12" t="n"/>
      <c r="J189" s="8" t="n"/>
      <c r="K189" s="10" t="n"/>
      <c r="L189" s="13" t="n"/>
      <c r="M189" s="12" t="n"/>
      <c r="N189" s="13" t="n"/>
      <c r="O189" s="12" t="n"/>
      <c r="P189" s="13" t="n"/>
      <c r="Q189" s="12" t="n"/>
      <c r="R189" s="12" t="n"/>
    </row>
    <row customHeight="true" ht="15.75" outlineLevel="0" r="190">
      <c r="A190" s="1" t="s">
        <v>379</v>
      </c>
      <c r="B190" s="5" t="n"/>
      <c r="C190" s="5" t="n"/>
      <c r="D190" s="15" t="n"/>
      <c r="E190" s="3" t="s">
        <v>380</v>
      </c>
      <c r="F190" s="5" t="n"/>
      <c r="G190" s="6" t="n"/>
      <c r="H190" s="1" t="n"/>
      <c r="I190" s="7" t="n"/>
      <c r="J190" s="2" t="n"/>
      <c r="L190" s="2" t="n"/>
      <c r="N190" s="2" t="n"/>
      <c r="P190" s="2" t="n"/>
    </row>
    <row customHeight="true" ht="15.75" outlineLevel="0" r="191">
      <c r="A191" s="1" t="s">
        <v>381</v>
      </c>
      <c r="B191" s="5" t="n"/>
      <c r="C191" s="5" t="n"/>
      <c r="D191" s="5" t="n"/>
      <c r="E191" s="3" t="s">
        <v>382</v>
      </c>
      <c r="F191" s="5" t="n"/>
      <c r="G191" s="6" t="n"/>
      <c r="H191" s="1" t="n"/>
      <c r="I191" s="7" t="n"/>
      <c r="J191" s="1" t="n"/>
      <c r="K191" s="3" t="n"/>
      <c r="L191" s="1" t="n"/>
      <c r="M191" s="3" t="n"/>
      <c r="N191" s="2" t="n"/>
      <c r="P191" s="2" t="n"/>
    </row>
    <row customHeight="true" ht="15.75" outlineLevel="0" r="192">
      <c r="A192" s="1" t="n"/>
      <c r="B192" s="5" t="n"/>
      <c r="C192" s="5" t="n"/>
      <c r="D192" s="15" t="n"/>
      <c r="E192" s="3" t="s">
        <v>383</v>
      </c>
      <c r="F192" s="5" t="n"/>
      <c r="G192" s="6" t="n"/>
      <c r="H192" s="2" t="n"/>
      <c r="J192" s="2" t="n"/>
      <c r="L192" s="2" t="n"/>
      <c r="N192" s="2" t="n"/>
      <c r="P192" s="2" t="n"/>
    </row>
    <row customHeight="true" ht="15.75" outlineLevel="0" r="193">
      <c r="A193" s="1" t="s">
        <v>384</v>
      </c>
      <c r="B193" s="5" t="s">
        <v>385</v>
      </c>
      <c r="C193" s="5" t="n"/>
      <c r="D193" s="15" t="n"/>
      <c r="E193" s="3" t="s">
        <v>386</v>
      </c>
      <c r="F193" s="5" t="n"/>
      <c r="G193" s="6" t="n"/>
      <c r="H193" s="1" t="n"/>
      <c r="I193" s="7" t="n"/>
      <c r="J193" s="2" t="n"/>
      <c r="L193" s="2" t="n"/>
      <c r="N193" s="2" t="n"/>
      <c r="P193" s="2" t="n"/>
    </row>
    <row customHeight="true" ht="15.75" outlineLevel="0" r="194">
      <c r="A194" s="1" t="s">
        <v>387</v>
      </c>
      <c r="B194" s="5" t="n"/>
      <c r="C194" s="5" t="n"/>
      <c r="D194" s="5" t="n"/>
      <c r="E194" s="3" t="s">
        <v>388</v>
      </c>
      <c r="F194" s="5" t="n"/>
      <c r="G194" s="6" t="n"/>
      <c r="H194" s="1" t="n"/>
      <c r="I194" s="7" t="n"/>
      <c r="J194" s="1" t="n"/>
      <c r="K194" s="3" t="n"/>
      <c r="L194" s="2" t="n"/>
      <c r="N194" s="2" t="n"/>
      <c r="P194" s="2" t="n"/>
    </row>
    <row customHeight="true" ht="15.75" outlineLevel="0" r="195">
      <c r="A195" s="1" t="s">
        <v>389</v>
      </c>
      <c r="B195" s="5" t="n"/>
      <c r="C195" s="5" t="n"/>
      <c r="D195" s="15" t="n"/>
      <c r="E195" s="3" t="s">
        <v>390</v>
      </c>
      <c r="F195" s="5" t="n"/>
      <c r="G195" s="6" t="n"/>
      <c r="H195" s="2" t="n"/>
      <c r="J195" s="2" t="n"/>
      <c r="L195" s="2" t="n"/>
      <c r="N195" s="2" t="n"/>
      <c r="P195" s="2" t="n"/>
    </row>
    <row customHeight="true" ht="15.75" outlineLevel="0" r="196">
      <c r="A196" s="1" t="s">
        <v>391</v>
      </c>
      <c r="B196" s="5" t="n"/>
      <c r="C196" s="5" t="n"/>
      <c r="D196" s="15" t="n"/>
      <c r="E196" s="3" t="s">
        <v>392</v>
      </c>
      <c r="F196" s="5" t="n"/>
      <c r="G196" s="6" t="n"/>
      <c r="H196" s="2" t="n"/>
      <c r="J196" s="2" t="n"/>
      <c r="L196" s="2" t="n"/>
      <c r="N196" s="2" t="n"/>
      <c r="P196" s="2" t="n"/>
    </row>
    <row customHeight="true" ht="15.75" outlineLevel="0" r="197">
      <c r="A197" s="1" t="s">
        <v>393</v>
      </c>
      <c r="B197" s="5" t="s">
        <v>99</v>
      </c>
      <c r="C197" s="5" t="n"/>
      <c r="D197" s="40" t="s">
        <v>20</v>
      </c>
      <c r="E197" s="3" t="s">
        <v>394</v>
      </c>
      <c r="F197" s="5" t="n"/>
      <c r="G197" s="6" t="n"/>
      <c r="H197" s="2" t="n"/>
      <c r="I197" s="3" t="n"/>
      <c r="J197" s="1" t="n"/>
      <c r="K197" s="3" t="n"/>
      <c r="L197" s="2" t="n"/>
      <c r="N197" s="2" t="n"/>
      <c r="P197" s="2" t="n"/>
    </row>
    <row customHeight="true" ht="15.75" outlineLevel="0" r="198">
      <c r="A198" s="1" t="n"/>
      <c r="B198" s="5" t="n"/>
      <c r="C198" s="5" t="n"/>
      <c r="D198" s="15" t="n"/>
      <c r="E198" s="3" t="s">
        <v>395</v>
      </c>
      <c r="F198" s="5" t="n"/>
      <c r="G198" s="6" t="n"/>
      <c r="H198" s="2" t="n"/>
      <c r="J198" s="2" t="n"/>
      <c r="L198" s="2" t="n"/>
      <c r="N198" s="2" t="n"/>
      <c r="P198" s="2" t="n"/>
    </row>
    <row customHeight="true" ht="15.75" outlineLevel="0" r="199">
      <c r="A199" s="1" t="n"/>
      <c r="B199" s="5" t="n"/>
      <c r="C199" s="5" t="n"/>
      <c r="D199" s="34" t="s">
        <v>396</v>
      </c>
      <c r="E199" s="3" t="s">
        <v>397</v>
      </c>
      <c r="F199" s="5" t="n"/>
      <c r="G199" s="6" t="n"/>
      <c r="H199" s="1" t="n"/>
      <c r="I199" s="7" t="n"/>
      <c r="J199" s="2" t="n"/>
      <c r="L199" s="2" t="n"/>
      <c r="N199" s="2" t="n"/>
      <c r="P199" s="2" t="n"/>
    </row>
    <row customHeight="true" ht="15.75" outlineLevel="0" r="200">
      <c r="A200" s="41" t="s">
        <v>398</v>
      </c>
      <c r="B200" s="42" t="s">
        <v>193</v>
      </c>
      <c r="C200" s="42" t="n"/>
      <c r="D200" s="41" t="s">
        <v>20</v>
      </c>
      <c r="E200" s="43" t="s">
        <v>281</v>
      </c>
      <c r="F200" s="42" t="n"/>
      <c r="G200" s="20" t="n"/>
      <c r="H200" s="41" t="n"/>
      <c r="I200" s="44" t="n"/>
      <c r="J200" s="41" t="n"/>
      <c r="K200" s="43" t="n"/>
      <c r="L200" s="41" t="n"/>
      <c r="M200" s="43" t="n"/>
      <c r="N200" s="41" t="n"/>
      <c r="O200" s="43" t="n"/>
      <c r="P200" s="41" t="n"/>
      <c r="Q200" s="43" t="n"/>
      <c r="R200" s="43" t="n"/>
    </row>
    <row customHeight="true" ht="15.75" outlineLevel="0" r="201">
      <c r="A201" s="45" t="n"/>
      <c r="B201" s="46" t="n"/>
      <c r="C201" s="46" t="n"/>
      <c r="D201" s="45" t="s">
        <v>399</v>
      </c>
      <c r="E201" s="35" t="s">
        <v>400</v>
      </c>
      <c r="F201" s="46" t="n"/>
      <c r="G201" s="47" t="n"/>
      <c r="H201" s="45" t="n"/>
      <c r="I201" s="48" t="n"/>
      <c r="J201" s="45" t="n"/>
      <c r="K201" s="35" t="n"/>
      <c r="L201" s="45" t="n"/>
      <c r="M201" s="35" t="n"/>
      <c r="N201" s="45" t="n"/>
      <c r="O201" s="35" t="n"/>
      <c r="P201" s="45" t="n"/>
      <c r="Q201" s="35" t="n"/>
      <c r="R201" s="35" t="n"/>
    </row>
    <row customHeight="true" ht="15.75" outlineLevel="0" r="202">
      <c r="A202" s="1" t="s">
        <v>401</v>
      </c>
      <c r="B202" s="5" t="s">
        <v>190</v>
      </c>
      <c r="C202" s="5" t="n"/>
      <c r="D202" s="15" t="n"/>
      <c r="E202" s="3" t="s">
        <v>402</v>
      </c>
      <c r="F202" s="5" t="n"/>
      <c r="G202" s="6" t="n"/>
      <c r="H202" s="2" t="n"/>
      <c r="J202" s="2" t="n"/>
      <c r="L202" s="2" t="n"/>
      <c r="N202" s="2" t="n"/>
      <c r="P202" s="2" t="n"/>
    </row>
    <row customHeight="true" ht="15.75" outlineLevel="0" r="203">
      <c r="A203" s="1" t="s">
        <v>403</v>
      </c>
      <c r="B203" s="5" t="n"/>
      <c r="C203" s="5" t="n"/>
      <c r="D203" s="15" t="n"/>
      <c r="E203" s="3" t="s">
        <v>404</v>
      </c>
      <c r="F203" s="5" t="n"/>
      <c r="G203" s="6" t="n"/>
      <c r="H203" s="2" t="n"/>
      <c r="J203" s="2" t="n"/>
      <c r="L203" s="2" t="n"/>
      <c r="N203" s="2" t="n"/>
      <c r="P203" s="2" t="n"/>
    </row>
    <row customHeight="true" ht="15.75" outlineLevel="0" r="204">
      <c r="A204" s="1" t="s">
        <v>405</v>
      </c>
      <c r="B204" s="5" t="s">
        <v>31</v>
      </c>
      <c r="C204" s="5" t="n"/>
      <c r="D204" s="15" t="n"/>
      <c r="E204" s="3" t="s">
        <v>406</v>
      </c>
      <c r="F204" s="5" t="n"/>
      <c r="G204" s="6" t="n"/>
      <c r="H204" s="2" t="n"/>
      <c r="J204" s="2" t="n"/>
      <c r="L204" s="2" t="n"/>
      <c r="N204" s="2" t="n"/>
      <c r="P204" s="2" t="n"/>
    </row>
    <row customHeight="true" ht="15.75" outlineLevel="0" r="205">
      <c r="A205" s="1" t="s">
        <v>407</v>
      </c>
      <c r="B205" s="5" t="s">
        <v>99</v>
      </c>
      <c r="C205" s="5" t="n"/>
      <c r="D205" s="5" t="n"/>
      <c r="E205" s="3" t="s">
        <v>408</v>
      </c>
      <c r="F205" s="5" t="n"/>
      <c r="G205" s="6" t="n"/>
      <c r="H205" s="1" t="n"/>
      <c r="I205" s="7" t="n"/>
      <c r="J205" s="1" t="n"/>
      <c r="K205" s="3" t="n"/>
      <c r="L205" s="1" t="n"/>
      <c r="M205" s="3" t="n"/>
      <c r="N205" s="2" t="n"/>
      <c r="P205" s="2" t="n"/>
    </row>
    <row customHeight="true" ht="15.75" outlineLevel="0" r="206">
      <c r="A206" s="1" t="s">
        <v>409</v>
      </c>
      <c r="B206" s="5" t="n"/>
      <c r="C206" s="5" t="n"/>
      <c r="D206" s="15" t="n"/>
      <c r="E206" s="3" t="s">
        <v>410</v>
      </c>
      <c r="F206" s="5" t="n"/>
      <c r="G206" s="6" t="n"/>
      <c r="H206" s="2" t="n"/>
      <c r="J206" s="2" t="n"/>
      <c r="L206" s="2" t="n"/>
      <c r="N206" s="2" t="n"/>
      <c r="P206" s="2" t="n"/>
    </row>
    <row customHeight="true" ht="15.75" outlineLevel="0" r="207">
      <c r="A207" s="1" t="s">
        <v>411</v>
      </c>
      <c r="B207" s="5" t="n"/>
      <c r="C207" s="5" t="n"/>
      <c r="D207" s="15" t="n"/>
      <c r="E207" s="3" t="s">
        <v>412</v>
      </c>
      <c r="F207" s="5" t="n"/>
      <c r="G207" s="6" t="n"/>
      <c r="H207" s="2" t="n"/>
      <c r="J207" s="2" t="n"/>
      <c r="L207" s="2" t="n"/>
      <c r="N207" s="2" t="n"/>
      <c r="P207" s="2" t="n"/>
    </row>
    <row customHeight="true" ht="15.75" outlineLevel="0" r="208">
      <c r="A208" s="1" t="s">
        <v>413</v>
      </c>
      <c r="B208" s="5" t="s">
        <v>193</v>
      </c>
      <c r="C208" s="5" t="n"/>
      <c r="D208" s="15" t="n"/>
      <c r="E208" s="3" t="s">
        <v>414</v>
      </c>
      <c r="F208" s="5" t="n"/>
      <c r="G208" s="6" t="n"/>
      <c r="H208" s="2" t="n"/>
      <c r="J208" s="2" t="n"/>
      <c r="L208" s="2" t="n"/>
      <c r="N208" s="2" t="n"/>
      <c r="P208" s="2" t="n"/>
    </row>
    <row customHeight="true" ht="15.75" outlineLevel="0" r="209">
      <c r="A209" s="1" t="s">
        <v>415</v>
      </c>
      <c r="B209" s="5" t="s">
        <v>99</v>
      </c>
      <c r="C209" s="5" t="n"/>
      <c r="D209" s="15" t="n"/>
      <c r="E209" s="3" t="s">
        <v>416</v>
      </c>
      <c r="F209" s="5" t="n"/>
      <c r="G209" s="6" t="n"/>
      <c r="H209" s="1" t="n"/>
      <c r="I209" s="7" t="n"/>
      <c r="J209" s="1" t="n"/>
      <c r="K209" s="3" t="n"/>
      <c r="L209" s="1" t="n"/>
      <c r="M209" s="3" t="n"/>
      <c r="N209" s="2" t="n"/>
      <c r="P209" s="2" t="n"/>
    </row>
    <row customHeight="true" ht="15.75" outlineLevel="0" r="210">
      <c r="A210" s="1" t="s">
        <v>417</v>
      </c>
      <c r="B210" s="5" t="s">
        <v>99</v>
      </c>
      <c r="C210" s="5" t="n"/>
      <c r="D210" s="15" t="n"/>
      <c r="E210" s="3" t="s">
        <v>418</v>
      </c>
      <c r="F210" s="5" t="n"/>
      <c r="G210" s="6" t="n"/>
      <c r="H210" s="2" t="n"/>
      <c r="J210" s="2" t="n"/>
      <c r="L210" s="2" t="n"/>
      <c r="N210" s="2" t="n"/>
      <c r="P210" s="2" t="n"/>
    </row>
    <row customHeight="true" ht="15.75" outlineLevel="0" r="211">
      <c r="A211" s="1" t="s">
        <v>419</v>
      </c>
      <c r="B211" s="5" t="n"/>
      <c r="C211" s="5" t="n"/>
      <c r="D211" s="15" t="n"/>
      <c r="E211" s="3" t="s">
        <v>420</v>
      </c>
      <c r="F211" s="5" t="n"/>
      <c r="G211" s="6" t="n"/>
      <c r="H211" s="2" t="n"/>
      <c r="J211" s="2" t="n"/>
      <c r="L211" s="2" t="n"/>
      <c r="N211" s="2" t="n"/>
      <c r="P211" s="2" t="n"/>
    </row>
    <row customHeight="true" ht="15.75" outlineLevel="0" r="212">
      <c r="A212" s="1" t="s">
        <v>421</v>
      </c>
      <c r="B212" s="5" t="s">
        <v>99</v>
      </c>
      <c r="C212" s="5" t="n"/>
      <c r="D212" s="15" t="n"/>
      <c r="E212" s="3" t="s">
        <v>422</v>
      </c>
      <c r="F212" s="5" t="n"/>
      <c r="G212" s="6" t="n"/>
      <c r="H212" s="1" t="n"/>
      <c r="I212" s="7" t="n"/>
      <c r="J212" s="1" t="n"/>
      <c r="K212" s="3" t="n"/>
      <c r="L212" s="2" t="n"/>
      <c r="N212" s="2" t="n"/>
      <c r="P212" s="2" t="n"/>
    </row>
    <row customHeight="true" ht="15.75" outlineLevel="0" r="213">
      <c r="A213" s="1" t="s">
        <v>423</v>
      </c>
      <c r="B213" s="5" t="n"/>
      <c r="C213" s="5" t="n"/>
      <c r="D213" s="15" t="n"/>
      <c r="E213" s="3" t="s">
        <v>424</v>
      </c>
      <c r="F213" s="5" t="n"/>
      <c r="G213" s="6" t="n"/>
      <c r="H213" s="2" t="n"/>
      <c r="J213" s="2" t="n"/>
      <c r="L213" s="2" t="n"/>
      <c r="N213" s="2" t="n"/>
      <c r="P213" s="2" t="n"/>
    </row>
    <row customHeight="true" ht="15.75" outlineLevel="0" r="214">
      <c r="A214" s="1" t="s">
        <v>425</v>
      </c>
      <c r="B214" s="5" t="n"/>
      <c r="C214" s="5" t="n"/>
      <c r="D214" s="15" t="n"/>
      <c r="E214" s="3" t="s">
        <v>426</v>
      </c>
      <c r="F214" s="5" t="n"/>
      <c r="G214" s="6" t="n"/>
      <c r="H214" s="1" t="n"/>
      <c r="I214" s="7" t="n"/>
      <c r="J214" s="2" t="n"/>
      <c r="L214" s="2" t="n"/>
      <c r="N214" s="2" t="n"/>
      <c r="P214" s="2" t="n"/>
    </row>
    <row customHeight="true" ht="15.75" outlineLevel="0" r="215">
      <c r="A215" s="1" t="s">
        <v>427</v>
      </c>
      <c r="B215" s="5" t="s">
        <v>99</v>
      </c>
      <c r="C215" s="5" t="n"/>
      <c r="D215" s="15" t="n"/>
      <c r="E215" s="3" t="s">
        <v>428</v>
      </c>
      <c r="F215" s="5" t="n"/>
      <c r="G215" s="6" t="n"/>
      <c r="H215" s="2" t="n"/>
      <c r="J215" s="2" t="n"/>
      <c r="L215" s="2" t="n"/>
      <c r="N215" s="2" t="n"/>
      <c r="P215" s="2" t="n"/>
    </row>
    <row customHeight="true" ht="15.75" outlineLevel="0" r="216">
      <c r="A216" s="1" t="s">
        <v>429</v>
      </c>
      <c r="B216" s="5" t="n"/>
      <c r="C216" s="5" t="n"/>
      <c r="D216" s="5" t="n"/>
      <c r="E216" s="3" t="s">
        <v>430</v>
      </c>
      <c r="F216" s="5" t="n"/>
      <c r="G216" s="6" t="n"/>
      <c r="H216" s="2" t="n"/>
      <c r="J216" s="2" t="n"/>
      <c r="L216" s="2" t="n"/>
      <c r="N216" s="2" t="n"/>
      <c r="P216" s="2" t="n"/>
    </row>
    <row customHeight="true" ht="15.75" outlineLevel="0" r="217">
      <c r="A217" s="17" t="s">
        <v>431</v>
      </c>
      <c r="B217" s="18" t="s">
        <v>99</v>
      </c>
      <c r="C217" s="18" t="n"/>
      <c r="D217" s="18" t="n"/>
      <c r="E217" s="19" t="s">
        <v>432</v>
      </c>
      <c r="F217" s="18" t="n"/>
      <c r="G217" s="20" t="n"/>
      <c r="H217" s="17" t="n"/>
      <c r="I217" s="21" t="n"/>
      <c r="J217" s="17" t="n"/>
      <c r="K217" s="19" t="n"/>
      <c r="L217" s="17" t="n"/>
      <c r="M217" s="19" t="n"/>
      <c r="N217" s="17" t="n"/>
      <c r="O217" s="19" t="n"/>
      <c r="P217" s="17" t="n"/>
      <c r="Q217" s="19" t="n"/>
      <c r="R217" s="19" t="n"/>
    </row>
    <row customHeight="true" ht="15.75" outlineLevel="0" r="218">
      <c r="A218" s="1" t="s">
        <v>433</v>
      </c>
      <c r="B218" s="5" t="n"/>
      <c r="C218" s="5" t="n"/>
      <c r="D218" s="15" t="n"/>
      <c r="E218" s="3" t="s">
        <v>434</v>
      </c>
      <c r="F218" s="5" t="n"/>
      <c r="G218" s="6" t="n"/>
      <c r="H218" s="2" t="n"/>
      <c r="J218" s="2" t="n"/>
      <c r="L218" s="2" t="n"/>
      <c r="N218" s="2" t="n"/>
      <c r="P218" s="2" t="n"/>
    </row>
    <row customHeight="true" ht="15.75" outlineLevel="0" r="219">
      <c r="A219" s="1" t="s">
        <v>435</v>
      </c>
      <c r="B219" s="5" t="s">
        <v>99</v>
      </c>
      <c r="C219" s="5" t="n"/>
      <c r="D219" s="5" t="n"/>
      <c r="E219" s="3" t="s">
        <v>436</v>
      </c>
      <c r="F219" s="5" t="n"/>
      <c r="G219" s="6" t="n"/>
      <c r="H219" s="1" t="n"/>
      <c r="I219" s="7" t="n"/>
      <c r="J219" s="1" t="n"/>
      <c r="K219" s="3" t="n"/>
      <c r="L219" s="1" t="n"/>
      <c r="M219" s="3" t="n"/>
      <c r="N219" s="2" t="n"/>
      <c r="P219" s="2" t="n"/>
    </row>
    <row customHeight="true" ht="15.75" outlineLevel="0" r="220">
      <c r="A220" s="1" t="s">
        <v>437</v>
      </c>
      <c r="B220" s="5" t="s">
        <v>311</v>
      </c>
      <c r="C220" s="5" t="n"/>
      <c r="D220" s="5" t="n"/>
      <c r="E220" s="3" t="s">
        <v>438</v>
      </c>
      <c r="F220" s="5" t="n"/>
      <c r="G220" s="6" t="n"/>
      <c r="H220" s="1" t="n"/>
      <c r="I220" s="7" t="n"/>
      <c r="J220" s="1" t="n"/>
      <c r="K220" s="3" t="n"/>
      <c r="L220" s="2" t="n"/>
      <c r="N220" s="2" t="n"/>
      <c r="P220" s="2" t="n"/>
    </row>
    <row customHeight="true" ht="15.75" outlineLevel="0" r="221">
      <c r="A221" s="1" t="n"/>
      <c r="B221" s="5" t="n"/>
      <c r="C221" s="5" t="n"/>
      <c r="D221" s="15" t="n"/>
      <c r="E221" s="3" t="s">
        <v>439</v>
      </c>
      <c r="F221" s="5" t="n"/>
      <c r="G221" s="6" t="n"/>
      <c r="H221" s="2" t="n"/>
      <c r="J221" s="2" t="n"/>
      <c r="L221" s="2" t="n"/>
      <c r="N221" s="2" t="n"/>
      <c r="P221" s="2" t="n"/>
    </row>
    <row customHeight="true" ht="15.75" outlineLevel="0" r="222">
      <c r="A222" s="1" t="s">
        <v>440</v>
      </c>
      <c r="B222" s="5" t="s">
        <v>113</v>
      </c>
      <c r="C222" s="5" t="n"/>
      <c r="D222" s="5" t="n"/>
      <c r="E222" s="3" t="s">
        <v>441</v>
      </c>
      <c r="F222" s="5" t="n"/>
      <c r="G222" s="6" t="n"/>
      <c r="H222" s="1" t="n"/>
      <c r="I222" s="7" t="n"/>
      <c r="J222" s="1" t="n"/>
      <c r="K222" s="3" t="n"/>
      <c r="L222" s="2" t="n"/>
      <c r="N222" s="2" t="n"/>
      <c r="P222" s="2" t="n"/>
    </row>
    <row customHeight="true" ht="15.75" outlineLevel="0" r="223">
      <c r="A223" s="1" t="s">
        <v>442</v>
      </c>
      <c r="B223" s="5" t="n"/>
      <c r="C223" s="5" t="n"/>
      <c r="D223" s="15" t="n"/>
      <c r="E223" s="3" t="s">
        <v>443</v>
      </c>
      <c r="F223" s="5" t="n"/>
      <c r="G223" s="6" t="n"/>
      <c r="H223" s="2" t="n"/>
      <c r="J223" s="2" t="n"/>
      <c r="L223" s="2" t="n"/>
      <c r="N223" s="2" t="n"/>
      <c r="P223" s="2" t="n"/>
    </row>
    <row customHeight="true" ht="15.75" outlineLevel="0" r="224">
      <c r="A224" s="1" t="s">
        <v>444</v>
      </c>
      <c r="B224" s="5" t="n"/>
      <c r="C224" s="5" t="n"/>
      <c r="D224" s="15" t="n"/>
      <c r="E224" s="3" t="s">
        <v>445</v>
      </c>
      <c r="F224" s="5" t="n"/>
      <c r="G224" s="6" t="n"/>
      <c r="H224" s="2" t="n"/>
      <c r="J224" s="2" t="n"/>
      <c r="L224" s="2" t="n"/>
      <c r="N224" s="2" t="n"/>
      <c r="P224" s="2" t="n"/>
    </row>
    <row customHeight="true" ht="15.75" outlineLevel="0" r="225">
      <c r="A225" s="1" t="s">
        <v>446</v>
      </c>
      <c r="B225" s="5" t="s">
        <v>99</v>
      </c>
      <c r="C225" s="5" t="n"/>
      <c r="D225" s="15" t="n"/>
      <c r="E225" s="3" t="s">
        <v>447</v>
      </c>
      <c r="F225" s="5" t="n"/>
      <c r="G225" s="6" t="n"/>
      <c r="H225" s="2" t="n"/>
      <c r="J225" s="2" t="n"/>
      <c r="L225" s="2" t="n"/>
      <c r="N225" s="2" t="n"/>
      <c r="P225" s="2" t="n"/>
    </row>
    <row customHeight="true" ht="15.75" outlineLevel="0" r="226">
      <c r="A226" s="1" t="s">
        <v>448</v>
      </c>
      <c r="B226" s="5" t="s">
        <v>19</v>
      </c>
      <c r="C226" s="5" t="n"/>
      <c r="D226" s="15" t="n"/>
      <c r="E226" s="3" t="s">
        <v>449</v>
      </c>
      <c r="F226" s="5" t="n"/>
      <c r="G226" s="6" t="n"/>
      <c r="H226" s="1" t="n"/>
      <c r="I226" s="7" t="n"/>
      <c r="J226" s="1" t="n"/>
      <c r="K226" s="3" t="n"/>
      <c r="L226" s="2" t="n"/>
      <c r="N226" s="2" t="n"/>
      <c r="P226" s="2" t="n"/>
    </row>
    <row customHeight="true" ht="15.75" outlineLevel="0" r="227">
      <c r="A227" s="1" t="n"/>
      <c r="B227" s="5" t="n"/>
      <c r="C227" s="5" t="n"/>
      <c r="D227" s="15" t="n"/>
      <c r="E227" s="3" t="s">
        <v>450</v>
      </c>
      <c r="F227" s="5" t="n"/>
      <c r="G227" s="6" t="n"/>
      <c r="H227" s="2" t="n"/>
      <c r="J227" s="2" t="n"/>
      <c r="L227" s="2" t="n"/>
      <c r="N227" s="2" t="n"/>
      <c r="P227" s="2" t="n"/>
    </row>
    <row customHeight="true" ht="15.75" outlineLevel="0" r="228">
      <c r="A228" s="1" t="s">
        <v>451</v>
      </c>
      <c r="B228" s="5" t="n"/>
      <c r="C228" s="5" t="n"/>
      <c r="D228" s="15" t="n"/>
      <c r="E228" s="3" t="s">
        <v>452</v>
      </c>
      <c r="F228" s="5" t="n"/>
      <c r="G228" s="6" t="n"/>
      <c r="H228" s="1" t="n"/>
      <c r="I228" s="7" t="n"/>
      <c r="J228" s="2" t="n"/>
      <c r="L228" s="2" t="n"/>
      <c r="N228" s="2" t="n"/>
      <c r="P228" s="2" t="n"/>
    </row>
    <row customHeight="true" ht="15.75" outlineLevel="0" r="229">
      <c r="A229" s="1" t="s">
        <v>453</v>
      </c>
      <c r="B229" s="5" t="n"/>
      <c r="C229" s="5" t="n"/>
      <c r="D229" s="15" t="n"/>
      <c r="E229" s="3" t="s">
        <v>454</v>
      </c>
      <c r="F229" s="5" t="n"/>
      <c r="G229" s="6" t="n"/>
      <c r="H229" s="1" t="n"/>
      <c r="I229" s="7" t="n"/>
      <c r="J229" s="1" t="n"/>
      <c r="K229" s="3" t="n"/>
      <c r="L229" s="2" t="n"/>
      <c r="N229" s="2" t="n"/>
      <c r="P229" s="2" t="n"/>
    </row>
    <row customHeight="true" ht="15.75" outlineLevel="0" r="230">
      <c r="A230" s="1" t="s">
        <v>455</v>
      </c>
      <c r="B230" s="5" t="s">
        <v>31</v>
      </c>
      <c r="C230" s="5" t="n"/>
      <c r="D230" s="15" t="n"/>
      <c r="E230" s="3" t="s">
        <v>456</v>
      </c>
      <c r="F230" s="5" t="n"/>
      <c r="G230" s="6" t="n"/>
      <c r="H230" s="1" t="n"/>
      <c r="I230" s="7" t="n"/>
      <c r="J230" s="1" t="n"/>
      <c r="K230" s="3" t="n"/>
      <c r="L230" s="2" t="n"/>
      <c r="N230" s="2" t="n"/>
      <c r="P230" s="2" t="n"/>
    </row>
    <row customHeight="true" ht="15.75" outlineLevel="0" r="231">
      <c r="A231" s="1" t="s">
        <v>457</v>
      </c>
      <c r="B231" s="5" t="n"/>
      <c r="C231" s="5" t="n"/>
      <c r="D231" s="15" t="n"/>
      <c r="E231" s="3" t="s">
        <v>458</v>
      </c>
      <c r="F231" s="5" t="n"/>
      <c r="G231" s="6" t="n"/>
      <c r="H231" s="2" t="n"/>
      <c r="J231" s="2" t="n"/>
      <c r="L231" s="2" t="n"/>
      <c r="N231" s="2" t="n"/>
      <c r="P231" s="2" t="n"/>
    </row>
    <row customHeight="true" ht="15.75" outlineLevel="0" r="232">
      <c r="A232" s="1" t="s">
        <v>459</v>
      </c>
      <c r="B232" s="5" t="n"/>
      <c r="C232" s="5" t="n"/>
      <c r="D232" s="15" t="n"/>
      <c r="E232" s="3" t="s">
        <v>460</v>
      </c>
      <c r="F232" s="5" t="n"/>
      <c r="G232" s="6" t="n"/>
      <c r="H232" s="2" t="n"/>
      <c r="J232" s="2" t="n"/>
      <c r="L232" s="2" t="n"/>
      <c r="N232" s="2" t="n"/>
      <c r="P232" s="2" t="n"/>
    </row>
    <row customHeight="true" ht="15.75" outlineLevel="0" r="233">
      <c r="A233" s="1" t="s">
        <v>461</v>
      </c>
      <c r="B233" s="5" t="n"/>
      <c r="C233" s="5" t="n"/>
      <c r="D233" s="15" t="n"/>
      <c r="E233" s="3" t="s">
        <v>462</v>
      </c>
      <c r="F233" s="5" t="n"/>
      <c r="G233" s="6" t="n"/>
      <c r="H233" s="1" t="n"/>
      <c r="I233" s="7" t="n"/>
      <c r="J233" s="2" t="n"/>
      <c r="L233" s="2" t="n"/>
      <c r="N233" s="2" t="n"/>
      <c r="P233" s="2" t="n"/>
    </row>
    <row customHeight="true" ht="15.75" outlineLevel="0" r="234">
      <c r="A234" s="1" t="s">
        <v>463</v>
      </c>
      <c r="B234" s="5" t="n"/>
      <c r="C234" s="5" t="n"/>
      <c r="D234" s="5" t="n"/>
      <c r="E234" s="3" t="s">
        <v>464</v>
      </c>
      <c r="F234" s="5" t="n"/>
      <c r="G234" s="6" t="n"/>
      <c r="H234" s="2" t="n"/>
      <c r="J234" s="2" t="n"/>
      <c r="L234" s="2" t="n"/>
      <c r="N234" s="2" t="n"/>
      <c r="P234" s="2" t="n"/>
    </row>
    <row customHeight="true" ht="15.75" outlineLevel="0" r="235">
      <c r="A235" s="1" t="s">
        <v>465</v>
      </c>
      <c r="B235" s="5" t="s">
        <v>113</v>
      </c>
      <c r="C235" s="5" t="n"/>
      <c r="D235" s="15" t="n"/>
      <c r="E235" s="3" t="s">
        <v>466</v>
      </c>
      <c r="F235" s="5" t="n"/>
      <c r="G235" s="6" t="n"/>
      <c r="H235" s="2" t="n"/>
      <c r="J235" s="2" t="n"/>
      <c r="L235" s="2" t="n"/>
      <c r="N235" s="2" t="n"/>
      <c r="P235" s="2" t="n"/>
    </row>
    <row customHeight="true" ht="15.75" outlineLevel="0" r="236">
      <c r="A236" s="1" t="s">
        <v>467</v>
      </c>
      <c r="B236" s="5" t="n"/>
      <c r="C236" s="5" t="n"/>
      <c r="D236" s="15" t="n"/>
      <c r="E236" s="3" t="s">
        <v>468</v>
      </c>
      <c r="F236" s="5" t="n"/>
      <c r="G236" s="6" t="n"/>
      <c r="H236" s="2" t="n"/>
      <c r="J236" s="2" t="n"/>
      <c r="L236" s="2" t="n"/>
      <c r="N236" s="2" t="n"/>
      <c r="P236" s="2" t="n"/>
    </row>
    <row customHeight="true" ht="15.75" outlineLevel="0" r="237">
      <c r="A237" s="1" t="s">
        <v>469</v>
      </c>
      <c r="B237" s="5" t="s">
        <v>99</v>
      </c>
      <c r="C237" s="5" t="n"/>
      <c r="D237" s="15" t="n"/>
      <c r="E237" s="3" t="s">
        <v>470</v>
      </c>
      <c r="F237" s="5" t="n"/>
      <c r="G237" s="6" t="n"/>
      <c r="H237" s="1" t="n"/>
      <c r="I237" s="7" t="n"/>
      <c r="J237" s="2" t="n"/>
      <c r="L237" s="2" t="n"/>
      <c r="N237" s="2" t="n"/>
      <c r="P237" s="2" t="n"/>
    </row>
    <row customHeight="true" ht="15.75" outlineLevel="0" r="238">
      <c r="A238" s="1" t="s">
        <v>471</v>
      </c>
      <c r="B238" s="5" t="s">
        <v>190</v>
      </c>
      <c r="C238" s="5" t="n"/>
      <c r="D238" s="15" t="n"/>
      <c r="E238" s="3" t="s">
        <v>472</v>
      </c>
      <c r="F238" s="5" t="n"/>
      <c r="G238" s="6" t="n"/>
      <c r="H238" s="1" t="n"/>
      <c r="I238" s="7" t="n"/>
      <c r="J238" s="2" t="n"/>
      <c r="L238" s="2" t="n"/>
      <c r="N238" s="2" t="n"/>
      <c r="P238" s="2" t="n"/>
    </row>
    <row customHeight="true" ht="15.75" outlineLevel="0" r="239">
      <c r="A239" s="1" t="s">
        <v>473</v>
      </c>
      <c r="B239" s="5" t="n"/>
      <c r="C239" s="5" t="n"/>
      <c r="D239" s="5" t="n"/>
      <c r="E239" s="3" t="s">
        <v>474</v>
      </c>
      <c r="F239" s="5" t="n"/>
      <c r="G239" s="6" t="n"/>
      <c r="H239" s="1" t="n"/>
      <c r="I239" s="7" t="n"/>
      <c r="J239" s="1" t="n"/>
      <c r="K239" s="3" t="n"/>
      <c r="L239" s="2" t="n"/>
      <c r="N239" s="2" t="n"/>
      <c r="P239" s="2" t="n"/>
    </row>
    <row customHeight="true" ht="15.75" outlineLevel="0" r="240">
      <c r="A240" s="8" t="s">
        <v>475</v>
      </c>
      <c r="B240" s="9" t="n"/>
      <c r="C240" s="9" t="n"/>
      <c r="D240" s="9" t="n"/>
      <c r="E240" s="10" t="s">
        <v>476</v>
      </c>
      <c r="F240" s="9" t="n"/>
      <c r="G240" s="11" t="n"/>
      <c r="H240" s="8" t="n"/>
      <c r="I240" s="12" t="n"/>
      <c r="J240" s="8" t="n"/>
      <c r="K240" s="10" t="n"/>
      <c r="L240" s="8" t="n"/>
      <c r="M240" s="10" t="n"/>
      <c r="N240" s="8" t="n"/>
      <c r="O240" s="10" t="n"/>
      <c r="P240" s="8" t="n"/>
      <c r="Q240" s="10" t="n"/>
      <c r="R240" s="10" t="n"/>
    </row>
    <row customHeight="true" ht="15.75" outlineLevel="0" r="241">
      <c r="A241" s="1" t="n"/>
      <c r="B241" s="5" t="n"/>
      <c r="C241" s="5" t="n"/>
      <c r="D241" s="15" t="n"/>
      <c r="E241" s="3" t="s">
        <v>477</v>
      </c>
      <c r="F241" s="5" t="n"/>
      <c r="G241" s="6" t="n"/>
      <c r="H241" s="1" t="n"/>
      <c r="I241" s="7" t="n"/>
      <c r="J241" s="1" t="n"/>
      <c r="L241" s="2" t="n"/>
      <c r="N241" s="2" t="n"/>
      <c r="P241" s="2" t="n"/>
    </row>
    <row customHeight="true" ht="15.75" outlineLevel="0" r="242">
      <c r="A242" s="1" t="s">
        <v>478</v>
      </c>
      <c r="B242" s="5" t="s">
        <v>479</v>
      </c>
      <c r="C242" s="5" t="n"/>
      <c r="D242" s="5" t="n"/>
      <c r="E242" s="3" t="s">
        <v>480</v>
      </c>
      <c r="F242" s="5" t="n"/>
      <c r="G242" s="6" t="n"/>
      <c r="H242" s="1" t="n"/>
      <c r="I242" s="7" t="n"/>
      <c r="J242" s="2" t="n"/>
      <c r="L242" s="2" t="n"/>
      <c r="N242" s="2" t="n"/>
      <c r="P242" s="2" t="n"/>
    </row>
    <row customHeight="true" ht="15.75" outlineLevel="0" r="243">
      <c r="A243" s="1" t="s">
        <v>481</v>
      </c>
      <c r="B243" s="5" t="s">
        <v>482</v>
      </c>
      <c r="C243" s="5" t="n"/>
      <c r="D243" s="15" t="n"/>
      <c r="E243" s="3" t="s">
        <v>483</v>
      </c>
      <c r="F243" s="5" t="n"/>
      <c r="G243" s="6" t="n"/>
      <c r="H243" s="1" t="n"/>
      <c r="I243" s="7" t="n"/>
      <c r="J243" s="2" t="n"/>
      <c r="L243" s="2" t="n"/>
      <c r="N243" s="2" t="n"/>
      <c r="P243" s="2" t="n"/>
    </row>
    <row customHeight="true" ht="15.75" outlineLevel="0" r="244">
      <c r="A244" s="1" t="s">
        <v>484</v>
      </c>
      <c r="B244" s="5" t="s">
        <v>181</v>
      </c>
      <c r="C244" s="5" t="n"/>
      <c r="D244" s="15" t="n"/>
      <c r="E244" s="3" t="s">
        <v>485</v>
      </c>
      <c r="F244" s="5" t="n"/>
      <c r="G244" s="6" t="n"/>
      <c r="H244" s="1" t="n"/>
      <c r="I244" s="7" t="n"/>
      <c r="J244" s="1" t="n"/>
      <c r="K244" s="3" t="n"/>
      <c r="L244" s="2" t="n"/>
      <c r="N244" s="2" t="n"/>
      <c r="P244" s="2" t="n"/>
    </row>
    <row customHeight="true" ht="15.75" outlineLevel="0" r="245">
      <c r="A245" s="1" t="s">
        <v>486</v>
      </c>
      <c r="D245" s="5" t="s">
        <v>208</v>
      </c>
      <c r="E245" s="3" t="s">
        <v>487</v>
      </c>
      <c r="F245" s="5" t="n"/>
      <c r="G245" s="6" t="n"/>
      <c r="H245" s="1" t="n"/>
      <c r="I245" s="7" t="n"/>
      <c r="J245" s="2" t="n"/>
      <c r="L245" s="2" t="n"/>
      <c r="N245" s="2" t="n"/>
      <c r="P245" s="2" t="n"/>
    </row>
    <row customHeight="true" ht="15.75" outlineLevel="0" r="246">
      <c r="A246" s="1" t="n"/>
      <c r="B246" s="5" t="n"/>
      <c r="C246" s="5" t="n"/>
      <c r="D246" s="15" t="n"/>
      <c r="E246" s="3" t="s">
        <v>488</v>
      </c>
      <c r="F246" s="5" t="n"/>
      <c r="G246" s="6" t="n"/>
      <c r="H246" s="2" t="n"/>
      <c r="J246" s="2" t="n"/>
      <c r="L246" s="2" t="n"/>
      <c r="N246" s="2" t="n"/>
      <c r="P246" s="2" t="n"/>
    </row>
    <row customHeight="true" ht="15.75" outlineLevel="0" r="247">
      <c r="A247" s="49" t="n"/>
      <c r="D247" s="5" t="s">
        <v>489</v>
      </c>
      <c r="E247" s="3" t="s">
        <v>490</v>
      </c>
      <c r="F247" s="5" t="n"/>
      <c r="G247" s="6" t="n"/>
      <c r="H247" s="1" t="n"/>
      <c r="I247" s="7" t="n"/>
      <c r="J247" s="1" t="n"/>
      <c r="K247" s="3" t="n"/>
      <c r="L247" s="2" t="n"/>
      <c r="N247" s="2" t="n"/>
      <c r="P247" s="2" t="n"/>
    </row>
    <row customHeight="true" ht="15.75" outlineLevel="0" r="248">
      <c r="A248" s="1" t="s">
        <v>491</v>
      </c>
      <c r="B248" s="5" t="n"/>
      <c r="C248" s="5" t="n"/>
      <c r="D248" s="15" t="n"/>
      <c r="E248" s="3" t="s">
        <v>492</v>
      </c>
      <c r="F248" s="5" t="n"/>
      <c r="G248" s="6" t="n"/>
      <c r="H248" s="1" t="n"/>
      <c r="I248" s="7" t="n"/>
      <c r="J248" s="2" t="n"/>
      <c r="L248" s="2" t="n"/>
      <c r="N248" s="2" t="n"/>
      <c r="P248" s="2" t="n"/>
    </row>
    <row customHeight="true" ht="15.75" outlineLevel="0" r="249">
      <c r="A249" s="1" t="s">
        <v>493</v>
      </c>
      <c r="B249" s="5" t="n"/>
      <c r="C249" s="5" t="n"/>
      <c r="D249" s="15" t="n"/>
      <c r="E249" s="3" t="s">
        <v>494</v>
      </c>
      <c r="F249" s="5" t="n"/>
      <c r="G249" s="6" t="n"/>
      <c r="H249" s="2" t="n"/>
      <c r="J249" s="2" t="n"/>
      <c r="L249" s="2" t="n"/>
      <c r="N249" s="2" t="n"/>
      <c r="P249" s="2" t="n"/>
    </row>
    <row customHeight="true" ht="15.75" outlineLevel="0" r="250">
      <c r="A250" s="1" t="s">
        <v>495</v>
      </c>
      <c r="B250" s="5" t="s">
        <v>99</v>
      </c>
      <c r="C250" s="5" t="n"/>
      <c r="D250" s="15" t="n"/>
      <c r="E250" s="3" t="s">
        <v>496</v>
      </c>
      <c r="F250" s="5" t="n"/>
      <c r="G250" s="6" t="n"/>
      <c r="H250" s="1" t="n"/>
      <c r="I250" s="7" t="n"/>
      <c r="J250" s="2" t="n"/>
      <c r="L250" s="2" t="n"/>
      <c r="N250" s="2" t="n"/>
      <c r="P250" s="2" t="n"/>
    </row>
    <row customHeight="true" ht="15.75" outlineLevel="0" r="251">
      <c r="A251" s="8" t="s">
        <v>497</v>
      </c>
      <c r="B251" s="9" t="s">
        <v>99</v>
      </c>
      <c r="C251" s="9" t="n"/>
      <c r="D251" s="50" t="n"/>
      <c r="E251" s="10" t="s">
        <v>498</v>
      </c>
      <c r="F251" s="9" t="n"/>
      <c r="G251" s="11" t="n"/>
      <c r="H251" s="8" t="n"/>
      <c r="I251" s="12" t="n"/>
      <c r="J251" s="8" t="n"/>
      <c r="K251" s="10" t="n"/>
      <c r="L251" s="8" t="n"/>
      <c r="M251" s="10" t="n"/>
      <c r="N251" s="13" t="n"/>
      <c r="O251" s="12" t="n"/>
      <c r="P251" s="13" t="n"/>
      <c r="Q251" s="12" t="n"/>
      <c r="R251" s="12" t="n"/>
    </row>
    <row customHeight="true" ht="15.75" outlineLevel="0" r="252">
      <c r="A252" s="1" t="s">
        <v>499</v>
      </c>
      <c r="B252" s="5" t="n"/>
      <c r="C252" s="5" t="n"/>
      <c r="D252" s="15" t="n"/>
      <c r="E252" s="3" t="s">
        <v>500</v>
      </c>
      <c r="F252" s="5" t="n"/>
      <c r="G252" s="6" t="n"/>
      <c r="H252" s="2" t="n"/>
      <c r="J252" s="2" t="n"/>
      <c r="L252" s="2" t="n"/>
      <c r="N252" s="2" t="n"/>
      <c r="P252" s="2" t="n"/>
    </row>
    <row customHeight="true" ht="15.75" outlineLevel="0" r="253">
      <c r="A253" s="28" t="s">
        <v>501</v>
      </c>
      <c r="B253" s="24" t="n"/>
      <c r="C253" s="24" t="n"/>
      <c r="D253" s="24" t="n"/>
      <c r="E253" s="51" t="s">
        <v>502</v>
      </c>
      <c r="F253" s="24" t="n"/>
      <c r="G253" s="52" t="n"/>
      <c r="H253" s="28" t="n"/>
      <c r="I253" s="27" t="n"/>
      <c r="J253" s="28" t="n"/>
      <c r="K253" s="27" t="n"/>
      <c r="L253" s="28" t="n"/>
      <c r="M253" s="27" t="n"/>
      <c r="N253" s="28" t="n"/>
      <c r="O253" s="27" t="n"/>
      <c r="P253" s="28" t="n"/>
      <c r="Q253" s="27" t="n"/>
      <c r="R253" s="27" t="n"/>
    </row>
    <row customHeight="true" ht="15.75" outlineLevel="0" r="254">
      <c r="A254" s="1" t="s">
        <v>503</v>
      </c>
      <c r="B254" s="5" t="n"/>
      <c r="C254" s="5" t="n"/>
      <c r="D254" s="15" t="n"/>
      <c r="E254" s="3" t="s">
        <v>504</v>
      </c>
      <c r="F254" s="5" t="n"/>
      <c r="G254" s="6" t="n"/>
      <c r="H254" s="2" t="n"/>
      <c r="J254" s="2" t="n"/>
      <c r="L254" s="2" t="n"/>
      <c r="N254" s="2" t="n"/>
      <c r="P254" s="2" t="n"/>
    </row>
    <row customHeight="true" ht="15.75" outlineLevel="0" r="255">
      <c r="A255" s="1" t="s">
        <v>505</v>
      </c>
      <c r="B255" s="5" t="s">
        <v>99</v>
      </c>
      <c r="C255" s="5" t="n"/>
      <c r="D255" s="15" t="n"/>
      <c r="E255" s="3" t="s">
        <v>506</v>
      </c>
      <c r="F255" s="5" t="n"/>
      <c r="G255" s="6" t="n"/>
      <c r="H255" s="1" t="n"/>
      <c r="I255" s="7" t="n"/>
      <c r="J255" s="2" t="n"/>
      <c r="L255" s="2" t="n"/>
      <c r="N255" s="2" t="n"/>
      <c r="P255" s="2" t="n"/>
    </row>
    <row customHeight="true" ht="15.75" outlineLevel="0" r="256">
      <c r="A256" s="1" t="s">
        <v>507</v>
      </c>
      <c r="B256" s="5" t="s">
        <v>31</v>
      </c>
      <c r="C256" s="5" t="n"/>
      <c r="D256" s="5" t="n"/>
      <c r="E256" s="3" t="s">
        <v>508</v>
      </c>
      <c r="F256" s="5" t="n"/>
      <c r="G256" s="6" t="n"/>
      <c r="H256" s="2" t="n"/>
      <c r="J256" s="2" t="n"/>
      <c r="L256" s="2" t="n"/>
      <c r="N256" s="2" t="n"/>
      <c r="P256" s="2" t="n"/>
    </row>
    <row customHeight="true" ht="15.75" outlineLevel="0" r="257">
      <c r="A257" s="1" t="s">
        <v>509</v>
      </c>
      <c r="B257" s="5" t="n"/>
      <c r="C257" s="5" t="n"/>
      <c r="D257" s="15" t="n"/>
      <c r="E257" s="3" t="s">
        <v>510</v>
      </c>
      <c r="F257" s="5" t="n"/>
      <c r="G257" s="6" t="n"/>
      <c r="H257" s="2" t="n"/>
      <c r="J257" s="2" t="n"/>
      <c r="L257" s="2" t="n"/>
      <c r="N257" s="2" t="n"/>
      <c r="P257" s="2" t="n"/>
    </row>
    <row customHeight="true" ht="15.75" outlineLevel="0" r="258">
      <c r="A258" s="1" t="s">
        <v>511</v>
      </c>
      <c r="B258" s="5" t="n"/>
      <c r="C258" s="5" t="n"/>
      <c r="D258" s="15" t="n"/>
      <c r="E258" s="3" t="s">
        <v>512</v>
      </c>
      <c r="F258" s="5" t="n"/>
      <c r="G258" s="6" t="n"/>
      <c r="H258" s="2" t="n"/>
      <c r="J258" s="2" t="n"/>
      <c r="L258" s="2" t="n"/>
      <c r="N258" s="2" t="n"/>
      <c r="P258" s="2" t="n"/>
    </row>
    <row customHeight="true" ht="15.75" outlineLevel="0" r="259">
      <c r="A259" s="1" t="s">
        <v>513</v>
      </c>
      <c r="B259" s="5" t="s">
        <v>514</v>
      </c>
      <c r="C259" s="5" t="n"/>
      <c r="D259" s="5" t="n"/>
      <c r="E259" s="3" t="s">
        <v>515</v>
      </c>
      <c r="F259" s="5" t="n"/>
      <c r="G259" s="6" t="n"/>
      <c r="H259" s="1" t="n"/>
      <c r="I259" s="7" t="n"/>
      <c r="J259" s="1" t="n"/>
      <c r="K259" s="3" t="n"/>
      <c r="L259" s="2" t="n"/>
      <c r="N259" s="2" t="n"/>
      <c r="P259" s="2" t="n"/>
    </row>
    <row customHeight="true" ht="15.75" outlineLevel="0" r="260">
      <c r="A260" s="1" t="n"/>
      <c r="B260" s="5" t="n"/>
      <c r="C260" s="5" t="n"/>
      <c r="D260" s="5" t="n"/>
      <c r="E260" s="3" t="s">
        <v>516</v>
      </c>
      <c r="F260" s="5" t="n"/>
      <c r="G260" s="6" t="n"/>
      <c r="H260" s="2" t="n"/>
      <c r="J260" s="2" t="n"/>
      <c r="L260" s="2" t="n"/>
      <c r="N260" s="2" t="n"/>
      <c r="P260" s="2" t="n"/>
    </row>
    <row customHeight="true" ht="15.75" outlineLevel="0" r="261">
      <c r="A261" s="1" t="n"/>
      <c r="B261" s="5" t="n"/>
      <c r="C261" s="5" t="n"/>
      <c r="D261" s="15" t="n"/>
      <c r="E261" s="3" t="s">
        <v>517</v>
      </c>
      <c r="F261" s="5" t="n"/>
      <c r="G261" s="6" t="n"/>
      <c r="H261" s="2" t="n"/>
      <c r="J261" s="2" t="n"/>
      <c r="L261" s="2" t="n"/>
      <c r="N261" s="2" t="n"/>
      <c r="P261" s="2" t="n"/>
    </row>
    <row customHeight="true" ht="15.75" outlineLevel="0" r="262">
      <c r="A262" s="1" t="s">
        <v>518</v>
      </c>
      <c r="B262" s="5" t="s">
        <v>519</v>
      </c>
      <c r="C262" s="5" t="n"/>
      <c r="D262" s="15" t="n"/>
      <c r="E262" s="3" t="s">
        <v>324</v>
      </c>
      <c r="F262" s="5" t="n"/>
      <c r="G262" s="6" t="n"/>
      <c r="H262" s="1" t="n"/>
      <c r="I262" s="7" t="n"/>
      <c r="J262" s="2" t="n"/>
      <c r="L262" s="2" t="n"/>
      <c r="N262" s="2" t="n"/>
      <c r="P262" s="2" t="n"/>
    </row>
    <row customHeight="true" ht="15.75" outlineLevel="0" r="263">
      <c r="A263" s="1" t="s">
        <v>520</v>
      </c>
      <c r="B263" s="5" t="s">
        <v>190</v>
      </c>
      <c r="C263" s="5" t="n"/>
      <c r="D263" s="5" t="n"/>
      <c r="E263" s="3" t="s">
        <v>521</v>
      </c>
      <c r="F263" s="5" t="n"/>
      <c r="G263" s="6" t="n"/>
      <c r="H263" s="1" t="n"/>
      <c r="I263" s="7" t="n"/>
      <c r="J263" s="1" t="n"/>
      <c r="K263" s="3" t="n"/>
      <c r="L263" s="53" t="n"/>
      <c r="N263" s="1" t="n"/>
      <c r="O263" s="3" t="n"/>
      <c r="P263" s="2" t="n"/>
    </row>
    <row customHeight="true" ht="15.75" outlineLevel="0" r="264">
      <c r="A264" s="1" t="n"/>
      <c r="B264" s="5" t="n"/>
      <c r="C264" s="5" t="n"/>
      <c r="D264" s="15" t="n"/>
      <c r="E264" s="3" t="s">
        <v>522</v>
      </c>
      <c r="F264" s="5" t="n"/>
      <c r="G264" s="6" t="n"/>
      <c r="H264" s="2" t="n"/>
      <c r="J264" s="2" t="n"/>
      <c r="L264" s="2" t="n"/>
      <c r="N264" s="2" t="n"/>
      <c r="P264" s="2" t="n"/>
    </row>
    <row customHeight="true" ht="15.75" outlineLevel="0" r="265">
      <c r="A265" s="1" t="s">
        <v>523</v>
      </c>
      <c r="B265" s="5" t="s">
        <v>190</v>
      </c>
      <c r="C265" s="5" t="n"/>
      <c r="D265" s="15" t="n"/>
      <c r="E265" s="3" t="s">
        <v>524</v>
      </c>
      <c r="F265" s="5" t="n"/>
      <c r="G265" s="6" t="n"/>
      <c r="H265" s="2" t="n"/>
      <c r="J265" s="2" t="n"/>
      <c r="L265" s="2" t="n"/>
      <c r="N265" s="2" t="n"/>
      <c r="P265" s="2" t="n"/>
    </row>
    <row customHeight="true" ht="15.75" outlineLevel="0" r="266">
      <c r="A266" s="1" t="s">
        <v>525</v>
      </c>
      <c r="B266" s="5" t="s">
        <v>190</v>
      </c>
      <c r="C266" s="5" t="n"/>
      <c r="D266" s="15" t="n"/>
      <c r="E266" s="3" t="s">
        <v>526</v>
      </c>
      <c r="F266" s="5" t="n"/>
      <c r="G266" s="6" t="n"/>
      <c r="H266" s="2" t="n"/>
      <c r="J266" s="2" t="n"/>
      <c r="L266" s="2" t="n"/>
      <c r="N266" s="2" t="n"/>
      <c r="P266" s="2" t="n"/>
    </row>
    <row customHeight="true" ht="15.75" outlineLevel="0" r="267">
      <c r="A267" s="1" t="s">
        <v>527</v>
      </c>
      <c r="B267" s="5" t="s">
        <v>190</v>
      </c>
      <c r="C267" s="5" t="n"/>
      <c r="D267" s="15" t="n"/>
      <c r="E267" s="3" t="s">
        <v>528</v>
      </c>
      <c r="F267" s="5" t="n"/>
      <c r="G267" s="54" t="n"/>
      <c r="H267" s="2" t="n"/>
      <c r="J267" s="2" t="n"/>
      <c r="L267" s="2" t="n"/>
      <c r="N267" s="2" t="n"/>
      <c r="P267" s="2" t="n"/>
    </row>
    <row customHeight="true" ht="15.75" outlineLevel="0" r="268">
      <c r="A268" s="1" t="s">
        <v>529</v>
      </c>
      <c r="B268" s="5" t="s">
        <v>190</v>
      </c>
      <c r="C268" s="5" t="n"/>
      <c r="D268" s="15" t="n"/>
      <c r="E268" s="3" t="s">
        <v>530</v>
      </c>
      <c r="F268" s="5" t="n"/>
      <c r="G268" s="6" t="n"/>
      <c r="H268" s="1" t="n"/>
      <c r="I268" s="7" t="n"/>
      <c r="J268" s="2" t="n"/>
      <c r="L268" s="2" t="n"/>
      <c r="N268" s="2" t="n"/>
      <c r="P268" s="2" t="n"/>
    </row>
    <row customHeight="true" ht="15.75" outlineLevel="0" r="269">
      <c r="A269" s="1" t="s">
        <v>531</v>
      </c>
      <c r="B269" s="5" t="s">
        <v>190</v>
      </c>
      <c r="C269" s="5" t="n"/>
      <c r="D269" s="15" t="n"/>
      <c r="E269" s="3" t="s">
        <v>532</v>
      </c>
      <c r="F269" s="5" t="n"/>
      <c r="G269" s="6" t="n"/>
      <c r="H269" s="1" t="n"/>
      <c r="I269" s="7" t="n"/>
      <c r="J269" s="2" t="n"/>
      <c r="L269" s="2" t="n"/>
      <c r="N269" s="2" t="n"/>
      <c r="P269" s="2" t="n"/>
    </row>
    <row customHeight="true" ht="15.75" outlineLevel="0" r="270">
      <c r="A270" s="1" t="s">
        <v>533</v>
      </c>
      <c r="B270" s="5" t="n"/>
      <c r="C270" s="5" t="n"/>
      <c r="D270" s="15" t="n"/>
      <c r="E270" s="3" t="s">
        <v>534</v>
      </c>
      <c r="F270" s="5" t="n"/>
      <c r="G270" s="6" t="n"/>
      <c r="H270" s="2" t="n"/>
      <c r="J270" s="2" t="n"/>
      <c r="L270" s="2" t="n"/>
      <c r="N270" s="2" t="n"/>
      <c r="P270" s="2" t="n"/>
    </row>
    <row customHeight="true" ht="15.75" outlineLevel="0" r="271">
      <c r="A271" s="1" t="s">
        <v>535</v>
      </c>
      <c r="B271" s="5" t="s">
        <v>190</v>
      </c>
      <c r="C271" s="5" t="n"/>
      <c r="D271" s="5" t="n"/>
      <c r="E271" s="3" t="s">
        <v>536</v>
      </c>
      <c r="F271" s="5" t="n"/>
      <c r="G271" s="6" t="n"/>
      <c r="H271" s="1" t="n"/>
      <c r="I271" s="7" t="n"/>
      <c r="J271" s="1" t="n"/>
      <c r="K271" s="3" t="n"/>
      <c r="L271" s="2" t="n"/>
      <c r="N271" s="2" t="n"/>
      <c r="P271" s="2" t="n"/>
    </row>
    <row customHeight="true" ht="15.75" outlineLevel="0" r="272">
      <c r="A272" s="1" t="n"/>
      <c r="B272" s="5" t="n"/>
      <c r="C272" s="5" t="n"/>
      <c r="D272" s="15" t="n"/>
      <c r="E272" s="3" t="s">
        <v>537</v>
      </c>
      <c r="F272" s="5" t="n"/>
      <c r="G272" s="6" t="n"/>
      <c r="H272" s="2" t="n"/>
      <c r="J272" s="2" t="n"/>
      <c r="L272" s="2" t="n"/>
      <c r="N272" s="2" t="n"/>
      <c r="P272" s="2" t="n"/>
    </row>
    <row customHeight="true" ht="15.75" outlineLevel="0" r="273">
      <c r="A273" s="1" t="s">
        <v>538</v>
      </c>
      <c r="B273" s="5" t="n"/>
      <c r="C273" s="5" t="n"/>
      <c r="D273" s="5" t="n"/>
      <c r="E273" s="3" t="s">
        <v>539</v>
      </c>
      <c r="F273" s="5" t="n"/>
      <c r="G273" s="6" t="n"/>
      <c r="H273" s="2" t="n"/>
      <c r="J273" s="2" t="n"/>
      <c r="L273" s="2" t="n"/>
      <c r="N273" s="2" t="n"/>
      <c r="P273" s="2" t="n"/>
    </row>
    <row customHeight="true" ht="15.75" outlineLevel="0" r="274">
      <c r="A274" s="1" t="n"/>
      <c r="B274" s="5" t="n"/>
      <c r="C274" s="5" t="n"/>
      <c r="D274" s="15" t="n"/>
      <c r="E274" s="3" t="s">
        <v>540</v>
      </c>
      <c r="F274" s="5" t="n"/>
      <c r="G274" s="6" t="n"/>
      <c r="H274" s="1" t="n"/>
      <c r="I274" s="7" t="n"/>
      <c r="J274" s="1" t="n"/>
      <c r="K274" s="3" t="n"/>
      <c r="L274" s="2" t="n"/>
      <c r="N274" s="2" t="n"/>
      <c r="P274" s="2" t="n"/>
    </row>
    <row customHeight="true" ht="15.75" outlineLevel="0" r="275">
      <c r="A275" s="1" t="s">
        <v>541</v>
      </c>
      <c r="B275" s="5" t="s">
        <v>542</v>
      </c>
      <c r="C275" s="5" t="n"/>
      <c r="D275" s="15" t="n"/>
      <c r="E275" s="3" t="s">
        <v>543</v>
      </c>
      <c r="F275" s="5" t="n"/>
      <c r="G275" s="6" t="n"/>
      <c r="H275" s="1" t="n"/>
      <c r="I275" s="7" t="n"/>
      <c r="J275" s="2" t="n"/>
      <c r="L275" s="2" t="n"/>
      <c r="N275" s="2" t="n"/>
      <c r="P275" s="2" t="n"/>
    </row>
    <row customHeight="true" ht="15.75" outlineLevel="0" r="276">
      <c r="A276" s="1" t="s">
        <v>544</v>
      </c>
      <c r="B276" s="5" t="n"/>
      <c r="C276" s="5" t="n"/>
      <c r="D276" s="15" t="n"/>
      <c r="E276" s="3" t="s">
        <v>545</v>
      </c>
      <c r="F276" s="5" t="n"/>
      <c r="G276" s="6" t="n"/>
      <c r="H276" s="1" t="n"/>
      <c r="I276" s="7" t="n"/>
      <c r="J276" s="2" t="n"/>
      <c r="L276" s="2" t="n"/>
      <c r="N276" s="2" t="n"/>
      <c r="P276" s="2" t="n"/>
    </row>
    <row customHeight="true" ht="15.75" outlineLevel="0" r="277">
      <c r="A277" s="1" t="s">
        <v>546</v>
      </c>
      <c r="B277" s="5" t="n"/>
      <c r="C277" s="5" t="n"/>
      <c r="D277" s="5" t="n"/>
      <c r="E277" s="3" t="s">
        <v>547</v>
      </c>
      <c r="F277" s="5" t="n"/>
      <c r="G277" s="6" t="n"/>
      <c r="H277" s="2" t="n"/>
      <c r="J277" s="2" t="n"/>
      <c r="L277" s="2" t="n"/>
      <c r="N277" s="2" t="n"/>
      <c r="P277" s="2" t="n"/>
    </row>
    <row customHeight="true" ht="15.75" outlineLevel="0" r="278">
      <c r="A278" s="1" t="n"/>
      <c r="B278" s="5" t="n"/>
      <c r="C278" s="5" t="n"/>
      <c r="D278" s="15" t="n"/>
      <c r="E278" s="3" t="s">
        <v>548</v>
      </c>
      <c r="F278" s="5" t="n"/>
      <c r="G278" s="6" t="n"/>
      <c r="H278" s="2" t="n"/>
      <c r="J278" s="2" t="n"/>
      <c r="L278" s="2" t="n"/>
      <c r="N278" s="2" t="n"/>
      <c r="P278" s="2" t="n"/>
    </row>
    <row customHeight="true" ht="15.75" outlineLevel="0" r="279">
      <c r="A279" s="1" t="s">
        <v>549</v>
      </c>
      <c r="B279" s="5" t="s">
        <v>190</v>
      </c>
      <c r="C279" s="5" t="n"/>
      <c r="D279" s="5" t="n"/>
      <c r="E279" s="3" t="s">
        <v>550</v>
      </c>
      <c r="F279" s="5" t="n"/>
      <c r="G279" s="6" t="n"/>
      <c r="H279" s="2" t="n"/>
      <c r="J279" s="2" t="n"/>
      <c r="L279" s="2" t="n"/>
      <c r="N279" s="2" t="n"/>
      <c r="P279" s="2" t="n"/>
    </row>
    <row customHeight="true" ht="15.75" outlineLevel="0" r="280">
      <c r="A280" s="1" t="n"/>
      <c r="B280" s="5" t="n"/>
      <c r="C280" s="5" t="n"/>
      <c r="D280" s="15" t="n"/>
      <c r="E280" s="3" t="s">
        <v>551</v>
      </c>
      <c r="F280" s="5" t="n"/>
      <c r="G280" s="6" t="n"/>
      <c r="H280" s="2" t="n"/>
      <c r="J280" s="2" t="n"/>
      <c r="L280" s="2" t="n"/>
      <c r="N280" s="2" t="n"/>
      <c r="P280" s="2" t="n"/>
    </row>
    <row customHeight="true" ht="15.75" outlineLevel="0" r="281">
      <c r="A281" s="36" t="s">
        <v>552</v>
      </c>
      <c r="B281" s="37" t="s">
        <v>553</v>
      </c>
      <c r="C281" s="37" t="n"/>
      <c r="D281" s="55" t="n"/>
      <c r="E281" s="38" t="s">
        <v>554</v>
      </c>
      <c r="F281" s="37" t="n"/>
      <c r="G281" s="26" t="n"/>
      <c r="H281" s="36" t="n"/>
      <c r="I281" s="39" t="n"/>
      <c r="J281" s="36" t="n"/>
      <c r="K281" s="38" t="n"/>
      <c r="L281" s="36" t="n"/>
      <c r="M281" s="38" t="n"/>
      <c r="N281" s="36" t="n"/>
      <c r="O281" s="38" t="n"/>
      <c r="P281" s="36" t="n"/>
      <c r="Q281" s="38" t="n"/>
      <c r="R281" s="38" t="n"/>
    </row>
    <row customHeight="true" ht="15.75" outlineLevel="0" r="282">
      <c r="A282" s="1" t="s">
        <v>555</v>
      </c>
      <c r="B282" s="5" t="n"/>
      <c r="C282" s="5" t="n"/>
      <c r="D282" s="15" t="n"/>
      <c r="E282" s="3" t="s">
        <v>556</v>
      </c>
      <c r="F282" s="5" t="n"/>
      <c r="G282" s="6" t="n"/>
      <c r="H282" s="2" t="n"/>
      <c r="J282" s="2" t="n"/>
      <c r="L282" s="2" t="n"/>
      <c r="N282" s="2" t="n"/>
      <c r="P282" s="2" t="n"/>
    </row>
    <row customHeight="true" ht="15.75" outlineLevel="0" r="283">
      <c r="A283" s="1" t="s">
        <v>557</v>
      </c>
      <c r="B283" s="5" t="n"/>
      <c r="C283" s="5" t="n"/>
      <c r="D283" s="5" t="n"/>
      <c r="E283" s="3" t="s">
        <v>558</v>
      </c>
      <c r="F283" s="5" t="n"/>
      <c r="G283" s="6" t="n"/>
      <c r="H283" s="2" t="n"/>
      <c r="J283" s="2" t="n"/>
      <c r="L283" s="2" t="n"/>
      <c r="N283" s="2" t="n"/>
      <c r="P283" s="2" t="n"/>
    </row>
    <row customHeight="true" ht="15.75" outlineLevel="0" r="284">
      <c r="A284" s="1" t="s">
        <v>559</v>
      </c>
      <c r="B284" s="5" t="n"/>
      <c r="C284" s="5" t="n"/>
      <c r="D284" s="15" t="n"/>
      <c r="E284" s="3" t="s">
        <v>560</v>
      </c>
      <c r="F284" s="5" t="n"/>
      <c r="G284" s="6" t="n"/>
      <c r="H284" s="2" t="n"/>
      <c r="J284" s="2" t="n"/>
      <c r="L284" s="2" t="n"/>
      <c r="N284" s="2" t="n"/>
      <c r="P284" s="2" t="n"/>
    </row>
    <row customHeight="true" ht="15.75" outlineLevel="0" r="285">
      <c r="A285" s="1" t="s">
        <v>561</v>
      </c>
      <c r="B285" s="5" t="n"/>
      <c r="C285" s="5" t="n"/>
      <c r="D285" s="15" t="n"/>
      <c r="E285" s="3" t="s">
        <v>562</v>
      </c>
      <c r="F285" s="5" t="n"/>
      <c r="G285" s="6" t="n"/>
      <c r="H285" s="2" t="n"/>
      <c r="J285" s="2" t="n"/>
      <c r="L285" s="2" t="n"/>
      <c r="N285" s="2" t="n"/>
      <c r="P285" s="2" t="n"/>
    </row>
    <row customHeight="true" ht="15.75" outlineLevel="0" r="286">
      <c r="A286" s="1" t="s">
        <v>563</v>
      </c>
      <c r="B286" s="5" t="n"/>
      <c r="C286" s="5" t="n"/>
      <c r="D286" s="15" t="n"/>
      <c r="E286" s="3" t="s">
        <v>564</v>
      </c>
      <c r="F286" s="5" t="n"/>
      <c r="G286" s="6" t="n"/>
      <c r="H286" s="2" t="n"/>
      <c r="J286" s="2" t="n"/>
      <c r="L286" s="2" t="n"/>
      <c r="N286" s="2" t="n"/>
      <c r="P286" s="2" t="n"/>
    </row>
    <row customHeight="true" ht="15.75" outlineLevel="0" r="287">
      <c r="A287" s="1" t="s">
        <v>565</v>
      </c>
      <c r="B287" s="5" t="n"/>
      <c r="C287" s="5" t="n"/>
      <c r="D287" s="15" t="n"/>
      <c r="E287" s="3" t="s">
        <v>566</v>
      </c>
      <c r="F287" s="5" t="n"/>
      <c r="G287" s="6" t="n"/>
      <c r="H287" s="2" t="n"/>
      <c r="J287" s="2" t="n"/>
      <c r="L287" s="2" t="n"/>
      <c r="N287" s="2" t="n"/>
      <c r="P287" s="2" t="n"/>
    </row>
    <row customHeight="true" ht="15.75" outlineLevel="0" r="288">
      <c r="A288" s="1" t="s">
        <v>567</v>
      </c>
      <c r="B288" s="5" t="n"/>
      <c r="C288" s="5" t="n"/>
      <c r="D288" s="15" t="n"/>
      <c r="E288" s="3" t="s">
        <v>568</v>
      </c>
      <c r="F288" s="5" t="n"/>
      <c r="G288" s="6" t="n"/>
      <c r="H288" s="1" t="n"/>
      <c r="I288" s="7" t="n"/>
      <c r="J288" s="2" t="n"/>
      <c r="L288" s="2" t="n"/>
      <c r="N288" s="2" t="n"/>
      <c r="P288" s="2" t="n"/>
    </row>
    <row customHeight="true" ht="15.75" outlineLevel="0" r="289">
      <c r="A289" s="1" t="n"/>
      <c r="B289" s="5" t="n"/>
      <c r="C289" s="5" t="n"/>
      <c r="D289" s="15" t="n"/>
      <c r="E289" s="3" t="s">
        <v>569</v>
      </c>
      <c r="F289" s="5" t="n"/>
      <c r="G289" s="6" t="n"/>
      <c r="H289" s="2" t="n"/>
      <c r="J289" s="2" t="n"/>
      <c r="L289" s="2" t="n"/>
      <c r="N289" s="2" t="n"/>
      <c r="P289" s="2" t="n"/>
    </row>
    <row customHeight="true" ht="15.75" outlineLevel="0" r="290">
      <c r="A290" s="1" t="s">
        <v>570</v>
      </c>
      <c r="B290" s="5" t="n"/>
      <c r="C290" s="5" t="n"/>
      <c r="D290" s="15" t="n"/>
      <c r="E290" s="3" t="s">
        <v>571</v>
      </c>
      <c r="F290" s="5" t="n"/>
      <c r="G290" s="6" t="n"/>
      <c r="H290" s="2" t="n"/>
      <c r="J290" s="2" t="n"/>
      <c r="L290" s="2" t="n"/>
      <c r="N290" s="2" t="n"/>
      <c r="P290" s="2" t="n"/>
    </row>
    <row customHeight="true" ht="15.75" outlineLevel="0" r="291">
      <c r="A291" s="1" t="s">
        <v>572</v>
      </c>
      <c r="B291" s="5" t="s">
        <v>99</v>
      </c>
      <c r="C291" s="5" t="n"/>
      <c r="D291" s="5" t="s">
        <v>573</v>
      </c>
      <c r="E291" s="3" t="s">
        <v>574</v>
      </c>
      <c r="F291" s="5" t="n"/>
      <c r="G291" s="6" t="n"/>
      <c r="H291" s="1" t="n"/>
      <c r="I291" s="7" t="n"/>
      <c r="J291" s="1" t="n"/>
      <c r="K291" s="3" t="n"/>
      <c r="L291" s="2" t="n"/>
      <c r="N291" s="2" t="n"/>
      <c r="P291" s="2" t="n"/>
    </row>
    <row customHeight="true" ht="15.75" outlineLevel="0" r="292">
      <c r="A292" s="1" t="n"/>
      <c r="B292" s="5" t="n"/>
      <c r="C292" s="5" t="n"/>
      <c r="D292" s="5" t="s">
        <v>575</v>
      </c>
      <c r="E292" s="3" t="s">
        <v>576</v>
      </c>
      <c r="F292" s="5" t="n"/>
      <c r="G292" s="6" t="n"/>
      <c r="H292" s="1" t="n"/>
      <c r="I292" s="7" t="n"/>
      <c r="J292" s="1" t="n"/>
      <c r="K292" s="3" t="n"/>
      <c r="L292" s="2" t="n"/>
      <c r="N292" s="2" t="n"/>
      <c r="P292" s="2" t="n"/>
    </row>
    <row customHeight="true" ht="15.75" outlineLevel="0" r="293">
      <c r="A293" s="8" t="s">
        <v>577</v>
      </c>
      <c r="B293" s="9" t="s">
        <v>578</v>
      </c>
      <c r="C293" s="9" t="n"/>
      <c r="D293" s="9" t="n"/>
      <c r="E293" s="10" t="s">
        <v>579</v>
      </c>
      <c r="F293" s="9" t="n"/>
      <c r="G293" s="11" t="n"/>
      <c r="H293" s="13" t="n"/>
      <c r="I293" s="12" t="n"/>
      <c r="J293" s="13" t="n"/>
      <c r="K293" s="12" t="n"/>
      <c r="L293" s="13" t="n"/>
      <c r="M293" s="12" t="n"/>
      <c r="N293" s="13" t="n"/>
      <c r="O293" s="12" t="n"/>
      <c r="P293" s="13" t="n"/>
      <c r="Q293" s="12" t="n"/>
      <c r="R293" s="12" t="n"/>
    </row>
    <row customHeight="true" ht="15.75" outlineLevel="0" r="294">
      <c r="A294" s="1" t="n"/>
      <c r="B294" s="5" t="n"/>
      <c r="C294" s="5" t="n"/>
      <c r="D294" s="15" t="n"/>
      <c r="E294" s="3" t="s">
        <v>580</v>
      </c>
      <c r="F294" s="5" t="n"/>
      <c r="G294" s="6" t="n"/>
      <c r="H294" s="2" t="n"/>
      <c r="J294" s="2" t="n"/>
      <c r="L294" s="2" t="n"/>
      <c r="N294" s="2" t="n"/>
      <c r="P294" s="2" t="n"/>
    </row>
    <row customHeight="true" ht="15.75" outlineLevel="0" r="295">
      <c r="A295" s="1" t="s">
        <v>581</v>
      </c>
      <c r="B295" s="5" t="s">
        <v>190</v>
      </c>
      <c r="C295" s="5" t="n"/>
      <c r="D295" s="5" t="s">
        <v>582</v>
      </c>
      <c r="E295" s="3" t="s">
        <v>583</v>
      </c>
      <c r="F295" s="5" t="n"/>
      <c r="G295" s="6" t="n"/>
      <c r="H295" s="1" t="n"/>
      <c r="I295" s="7" t="n"/>
      <c r="J295" s="2" t="n"/>
      <c r="L295" s="2" t="n"/>
      <c r="N295" s="2" t="n"/>
      <c r="P295" s="2" t="n"/>
    </row>
    <row customHeight="true" ht="15.75" outlineLevel="0" r="296">
      <c r="A296" s="49" t="n"/>
      <c r="B296" s="56" t="n"/>
      <c r="C296" s="56" t="n"/>
      <c r="D296" s="5" t="s">
        <v>584</v>
      </c>
      <c r="E296" s="3" t="s">
        <v>585</v>
      </c>
      <c r="F296" s="56" t="n"/>
      <c r="G296" s="6" t="n"/>
      <c r="H296" s="1" t="n"/>
      <c r="I296" s="7" t="n"/>
      <c r="J296" s="49" t="n"/>
      <c r="K296" s="57" t="n"/>
      <c r="L296" s="49" t="n"/>
      <c r="M296" s="57" t="n"/>
      <c r="N296" s="49" t="n"/>
      <c r="O296" s="57" t="n"/>
      <c r="P296" s="49" t="n"/>
      <c r="Q296" s="57" t="n"/>
      <c r="R296" s="57" t="n"/>
    </row>
    <row customHeight="true" ht="15.75" outlineLevel="0" r="297">
      <c r="A297" s="1" t="s">
        <v>586</v>
      </c>
      <c r="B297" s="5" t="s">
        <v>587</v>
      </c>
      <c r="C297" s="5" t="n"/>
      <c r="D297" s="15" t="n"/>
      <c r="E297" s="3" t="s">
        <v>588</v>
      </c>
      <c r="F297" s="5" t="n"/>
      <c r="G297" s="6" t="n"/>
      <c r="H297" s="1" t="n"/>
      <c r="I297" s="7" t="n"/>
      <c r="J297" s="2" t="n"/>
      <c r="L297" s="2" t="n"/>
      <c r="N297" s="2" t="n"/>
      <c r="P297" s="2" t="n"/>
    </row>
    <row customHeight="true" ht="15.75" outlineLevel="0" r="298">
      <c r="A298" s="1" t="s">
        <v>589</v>
      </c>
      <c r="B298" s="5" t="s">
        <v>193</v>
      </c>
      <c r="C298" s="5" t="n"/>
      <c r="D298" s="5" t="n"/>
      <c r="E298" s="3" t="s">
        <v>590</v>
      </c>
      <c r="F298" s="5" t="n"/>
      <c r="G298" s="6" t="n"/>
      <c r="H298" s="2" t="n"/>
      <c r="J298" s="2" t="n"/>
      <c r="L298" s="2" t="n"/>
      <c r="N298" s="2" t="n"/>
      <c r="P298" s="2" t="n"/>
    </row>
    <row customHeight="true" ht="15.75" outlineLevel="0" r="299">
      <c r="A299" s="1" t="s">
        <v>591</v>
      </c>
      <c r="B299" s="5" t="s">
        <v>311</v>
      </c>
      <c r="C299" s="5" t="n"/>
      <c r="D299" s="1" t="s">
        <v>20</v>
      </c>
      <c r="E299" s="3" t="s">
        <v>592</v>
      </c>
      <c r="F299" s="5" t="n"/>
      <c r="G299" s="6" t="n"/>
      <c r="H299" s="1" t="n"/>
      <c r="I299" s="7" t="n"/>
      <c r="J299" s="2" t="n"/>
      <c r="L299" s="2" t="n"/>
      <c r="N299" s="2" t="n"/>
      <c r="P299" s="2" t="n"/>
    </row>
    <row customHeight="true" ht="15.75" outlineLevel="0" r="300">
      <c r="A300" s="49" t="n"/>
      <c r="B300" s="5" t="n"/>
      <c r="C300" s="5" t="n"/>
      <c r="D300" s="1" t="s">
        <v>374</v>
      </c>
      <c r="E300" s="3" t="s">
        <v>593</v>
      </c>
      <c r="F300" s="5" t="n"/>
      <c r="G300" s="6" t="n"/>
      <c r="H300" s="1" t="n"/>
      <c r="I300" s="7" t="n"/>
      <c r="J300" s="2" t="n"/>
      <c r="L300" s="2" t="n"/>
      <c r="N300" s="2" t="n"/>
      <c r="P300" s="2" t="n"/>
    </row>
    <row customHeight="true" ht="15.75" outlineLevel="0" r="301">
      <c r="A301" s="1" t="s">
        <v>594</v>
      </c>
      <c r="B301" s="5" t="s">
        <v>311</v>
      </c>
      <c r="C301" s="5" t="n"/>
      <c r="D301" s="5" t="n"/>
      <c r="E301" s="3" t="s">
        <v>595</v>
      </c>
      <c r="F301" s="5" t="n"/>
      <c r="G301" s="6" t="n"/>
      <c r="H301" s="1" t="n"/>
      <c r="I301" s="7" t="n"/>
      <c r="J301" s="1" t="n"/>
      <c r="K301" s="7" t="n"/>
      <c r="L301" s="2" t="n"/>
      <c r="N301" s="2" t="n"/>
      <c r="P301" s="2" t="n"/>
    </row>
    <row customHeight="true" ht="15.75" outlineLevel="0" r="302">
      <c r="A302" s="1" t="n"/>
      <c r="B302" s="5" t="n"/>
      <c r="C302" s="5" t="n"/>
      <c r="D302" s="15" t="n"/>
      <c r="E302" s="3" t="s">
        <v>596</v>
      </c>
      <c r="F302" s="5" t="n"/>
      <c r="G302" s="6" t="n"/>
      <c r="J302" s="2" t="n"/>
      <c r="L302" s="2" t="n"/>
      <c r="N302" s="2" t="n"/>
      <c r="P302" s="2" t="n"/>
    </row>
    <row customHeight="true" ht="15.75" outlineLevel="0" r="303">
      <c r="A303" s="1" t="s">
        <v>597</v>
      </c>
      <c r="B303" s="5" t="n"/>
      <c r="C303" s="5" t="n"/>
      <c r="D303" s="15" t="n"/>
      <c r="E303" s="3" t="s">
        <v>598</v>
      </c>
      <c r="F303" s="5" t="n"/>
      <c r="G303" s="6" t="n"/>
      <c r="H303" s="1" t="n"/>
      <c r="I303" s="7" t="n"/>
      <c r="J303" s="1" t="n"/>
      <c r="K303" s="3" t="n"/>
      <c r="L303" s="2" t="n"/>
      <c r="N303" s="2" t="n"/>
      <c r="P303" s="2" t="n"/>
    </row>
    <row customHeight="true" ht="15.75" outlineLevel="0" r="304">
      <c r="A304" s="1" t="s">
        <v>599</v>
      </c>
      <c r="B304" s="5" t="n"/>
      <c r="C304" s="5" t="n"/>
      <c r="D304" s="5" t="n"/>
      <c r="E304" s="3" t="s">
        <v>600</v>
      </c>
      <c r="F304" s="5" t="n"/>
      <c r="G304" s="6" t="n"/>
      <c r="H304" s="1" t="n"/>
      <c r="I304" s="7" t="n"/>
      <c r="J304" s="1" t="n"/>
      <c r="K304" s="3" t="n"/>
      <c r="L304" s="2" t="n"/>
      <c r="N304" s="2" t="n"/>
      <c r="P304" s="2" t="n"/>
    </row>
    <row customHeight="true" ht="15.75" outlineLevel="0" r="305">
      <c r="A305" s="1" t="n"/>
      <c r="B305" s="5" t="n"/>
      <c r="C305" s="5" t="n"/>
      <c r="D305" s="15" t="n"/>
      <c r="E305" s="3" t="s">
        <v>601</v>
      </c>
      <c r="F305" s="5" t="n"/>
      <c r="G305" s="6" t="n"/>
      <c r="H305" s="2" t="n"/>
      <c r="J305" s="2" t="n"/>
      <c r="L305" s="2" t="n"/>
      <c r="N305" s="2" t="n"/>
      <c r="P305" s="2" t="n"/>
    </row>
    <row customHeight="true" ht="15.75" outlineLevel="0" r="306">
      <c r="A306" s="1" t="s">
        <v>602</v>
      </c>
      <c r="B306" s="5" t="n"/>
      <c r="C306" s="5" t="n"/>
      <c r="D306" s="5" t="n"/>
      <c r="E306" s="3" t="s">
        <v>600</v>
      </c>
      <c r="F306" s="5" t="n"/>
      <c r="G306" s="6" t="n"/>
      <c r="H306" s="1" t="n"/>
      <c r="I306" s="7" t="n"/>
      <c r="J306" s="2" t="n"/>
      <c r="L306" s="2" t="n"/>
      <c r="N306" s="2" t="n"/>
      <c r="P306" s="2" t="n"/>
    </row>
    <row customHeight="true" ht="15.75" outlineLevel="0" r="307">
      <c r="A307" s="1" t="s">
        <v>603</v>
      </c>
      <c r="B307" s="5" t="n"/>
      <c r="C307" s="5" t="n"/>
      <c r="D307" s="15" t="n"/>
      <c r="E307" s="3" t="s">
        <v>604</v>
      </c>
      <c r="F307" s="5" t="n"/>
      <c r="G307" s="6" t="n"/>
      <c r="H307" s="2" t="n"/>
      <c r="J307" s="2" t="n"/>
      <c r="L307" s="2" t="n"/>
      <c r="N307" s="2" t="n"/>
      <c r="P307" s="2" t="n"/>
    </row>
    <row customHeight="true" ht="15.75" outlineLevel="0" r="308">
      <c r="A308" s="1" t="s">
        <v>605</v>
      </c>
      <c r="B308" s="5" t="s">
        <v>99</v>
      </c>
      <c r="C308" s="5" t="n"/>
      <c r="D308" s="5" t="n"/>
      <c r="E308" s="3" t="s">
        <v>606</v>
      </c>
      <c r="F308" s="5" t="n"/>
      <c r="H308" s="2" t="n"/>
      <c r="J308" s="2" t="n"/>
      <c r="L308" s="2" t="n"/>
      <c r="N308" s="2" t="n"/>
      <c r="P308" s="2" t="n"/>
    </row>
    <row customHeight="true" ht="15.75" outlineLevel="0" r="309">
      <c r="A309" s="1" t="n"/>
      <c r="B309" s="5" t="n"/>
      <c r="C309" s="5" t="n"/>
      <c r="D309" s="5" t="n"/>
      <c r="E309" s="3" t="s">
        <v>607</v>
      </c>
      <c r="F309" s="5" t="n"/>
      <c r="G309" s="6" t="n"/>
      <c r="H309" s="2" t="n"/>
      <c r="J309" s="2" t="n"/>
      <c r="L309" s="2" t="n"/>
      <c r="N309" s="2" t="n"/>
      <c r="P309" s="2" t="n"/>
    </row>
    <row customHeight="true" ht="15.75" outlineLevel="0" r="310">
      <c r="A310" s="1" t="s">
        <v>608</v>
      </c>
      <c r="B310" s="5" t="s">
        <v>190</v>
      </c>
      <c r="C310" s="5" t="n"/>
      <c r="D310" s="15" t="n"/>
      <c r="E310" s="3" t="s">
        <v>609</v>
      </c>
      <c r="F310" s="5" t="n"/>
      <c r="G310" s="6" t="n"/>
      <c r="H310" s="2" t="n"/>
      <c r="J310" s="2" t="n"/>
      <c r="L310" s="2" t="n"/>
      <c r="N310" s="2" t="n"/>
      <c r="P310" s="2" t="n"/>
    </row>
    <row customHeight="true" ht="15.75" outlineLevel="0" r="311">
      <c r="A311" s="1" t="s">
        <v>610</v>
      </c>
      <c r="B311" s="5" t="n"/>
      <c r="C311" s="5" t="n"/>
      <c r="D311" s="15" t="n"/>
      <c r="E311" s="3" t="s">
        <v>611</v>
      </c>
      <c r="F311" s="5" t="n"/>
      <c r="G311" s="6" t="n"/>
      <c r="H311" s="2" t="n"/>
      <c r="J311" s="2" t="n"/>
      <c r="L311" s="2" t="n"/>
      <c r="N311" s="2" t="n"/>
      <c r="P311" s="2" t="n"/>
    </row>
    <row customHeight="true" ht="15.75" outlineLevel="0" r="312">
      <c r="A312" s="1" t="s">
        <v>612</v>
      </c>
      <c r="B312" s="5" t="n"/>
      <c r="C312" s="5" t="n"/>
      <c r="D312" s="15" t="n"/>
      <c r="E312" s="3" t="s">
        <v>613</v>
      </c>
      <c r="F312" s="5" t="n"/>
      <c r="G312" s="6" t="n"/>
      <c r="H312" s="2" t="n"/>
      <c r="J312" s="2" t="n"/>
      <c r="L312" s="2" t="n"/>
      <c r="N312" s="2" t="n"/>
      <c r="P312" s="2" t="n"/>
    </row>
    <row customHeight="true" ht="15.75" outlineLevel="0" r="313">
      <c r="A313" s="1" t="s">
        <v>614</v>
      </c>
      <c r="B313" s="5" t="n"/>
      <c r="C313" s="5" t="n"/>
      <c r="D313" s="15" t="n"/>
      <c r="E313" s="3" t="s">
        <v>615</v>
      </c>
      <c r="F313" s="5" t="n"/>
      <c r="G313" s="6" t="n"/>
      <c r="H313" s="2" t="n"/>
      <c r="J313" s="2" t="n"/>
      <c r="L313" s="2" t="n"/>
      <c r="N313" s="2" t="n"/>
      <c r="P313" s="2" t="n"/>
    </row>
    <row customHeight="true" ht="15.75" outlineLevel="0" r="314">
      <c r="A314" s="1" t="s">
        <v>616</v>
      </c>
      <c r="B314" s="5" t="s">
        <v>617</v>
      </c>
      <c r="C314" s="5" t="n"/>
      <c r="D314" s="5" t="n"/>
      <c r="E314" s="3" t="s">
        <v>618</v>
      </c>
      <c r="F314" s="5" t="n"/>
      <c r="G314" s="6" t="n"/>
      <c r="H314" s="1" t="n"/>
      <c r="I314" s="7" t="n"/>
      <c r="J314" s="2" t="n"/>
      <c r="L314" s="2" t="n"/>
      <c r="N314" s="2" t="n"/>
      <c r="P314" s="2" t="n"/>
    </row>
    <row customHeight="true" ht="15.75" outlineLevel="0" r="315">
      <c r="A315" s="1" t="s">
        <v>619</v>
      </c>
      <c r="B315" s="5" t="n"/>
      <c r="C315" s="5" t="n"/>
      <c r="D315" s="15" t="n"/>
      <c r="E315" s="3" t="s">
        <v>620</v>
      </c>
      <c r="F315" s="5" t="n"/>
      <c r="G315" s="6" t="n"/>
      <c r="H315" s="1" t="n"/>
      <c r="I315" s="7" t="n"/>
      <c r="J315" s="2" t="n"/>
      <c r="L315" s="2" t="n"/>
      <c r="N315" s="2" t="n"/>
      <c r="P315" s="2" t="n"/>
    </row>
    <row customHeight="true" ht="15.75" outlineLevel="0" r="316">
      <c r="A316" s="1" t="s">
        <v>621</v>
      </c>
      <c r="B316" s="5" t="s">
        <v>113</v>
      </c>
      <c r="C316" s="5" t="n"/>
      <c r="D316" s="15" t="n"/>
      <c r="E316" s="3" t="s">
        <v>622</v>
      </c>
      <c r="F316" s="5" t="n"/>
      <c r="G316" s="6" t="n"/>
      <c r="H316" s="2" t="n"/>
      <c r="J316" s="2" t="n"/>
      <c r="L316" s="2" t="n"/>
      <c r="N316" s="2" t="n"/>
      <c r="P316" s="2" t="n"/>
    </row>
    <row customHeight="true" ht="15.75" outlineLevel="0" r="317">
      <c r="A317" s="1" t="s">
        <v>623</v>
      </c>
      <c r="B317" s="5" t="s">
        <v>624</v>
      </c>
      <c r="C317" s="5" t="n"/>
      <c r="D317" s="5" t="n"/>
      <c r="E317" s="3" t="s">
        <v>625</v>
      </c>
      <c r="F317" s="5" t="n"/>
      <c r="G317" s="6" t="n"/>
      <c r="H317" s="1" t="n"/>
      <c r="I317" s="7" t="n"/>
      <c r="J317" s="1" t="n"/>
      <c r="K317" s="3" t="n"/>
      <c r="L317" s="1" t="n"/>
      <c r="M317" s="3" t="n"/>
      <c r="N317" s="2" t="n"/>
      <c r="P317" s="2" t="n"/>
    </row>
    <row customHeight="true" ht="15.75" outlineLevel="0" r="318">
      <c r="A318" s="1" t="n"/>
      <c r="B318" s="5" t="n"/>
      <c r="C318" s="5" t="n"/>
      <c r="D318" s="15" t="n"/>
      <c r="E318" s="3" t="s">
        <v>626</v>
      </c>
      <c r="F318" s="5" t="n"/>
      <c r="G318" s="6" t="n"/>
      <c r="H318" s="2" t="n"/>
      <c r="J318" s="2" t="n"/>
      <c r="L318" s="2" t="n"/>
      <c r="N318" s="2" t="n"/>
      <c r="P318" s="2" t="n"/>
    </row>
    <row customHeight="true" ht="15.75" outlineLevel="0" r="319">
      <c r="A319" s="1" t="n"/>
      <c r="B319" s="5" t="n"/>
      <c r="C319" s="5" t="n"/>
      <c r="D319" s="15" t="n"/>
      <c r="E319" s="3" t="s">
        <v>627</v>
      </c>
      <c r="F319" s="5" t="n"/>
      <c r="G319" s="6" t="n"/>
      <c r="H319" s="2" t="n"/>
      <c r="J319" s="2" t="n"/>
      <c r="L319" s="2" t="n"/>
      <c r="N319" s="2" t="n"/>
      <c r="P319" s="2" t="n"/>
    </row>
    <row customHeight="true" ht="15.75" outlineLevel="0" r="320">
      <c r="A320" s="1" t="s">
        <v>628</v>
      </c>
      <c r="B320" s="5" t="n"/>
      <c r="C320" s="5" t="n"/>
      <c r="D320" s="5" t="n"/>
      <c r="E320" s="3" t="s">
        <v>629</v>
      </c>
      <c r="F320" s="5" t="n"/>
      <c r="G320" s="6" t="n"/>
      <c r="H320" s="2" t="n"/>
      <c r="J320" s="2" t="n"/>
      <c r="L320" s="2" t="n"/>
      <c r="N320" s="2" t="n"/>
      <c r="P320" s="2" t="n"/>
    </row>
    <row customHeight="true" ht="15.75" outlineLevel="0" r="321">
      <c r="A321" s="1" t="s">
        <v>630</v>
      </c>
      <c r="B321" s="5" t="n"/>
      <c r="C321" s="5" t="n"/>
      <c r="D321" s="15" t="n"/>
      <c r="E321" s="3" t="s">
        <v>631</v>
      </c>
      <c r="F321" s="5" t="n"/>
      <c r="G321" s="6" t="n"/>
      <c r="H321" s="1" t="n"/>
      <c r="I321" s="7" t="n"/>
      <c r="J321" s="1" t="n"/>
      <c r="K321" s="3" t="n"/>
      <c r="L321" s="1" t="n"/>
      <c r="M321" s="3" t="n"/>
      <c r="N321" s="2" t="n"/>
      <c r="P321" s="2" t="n"/>
    </row>
    <row customHeight="true" ht="15.75" outlineLevel="0" r="322">
      <c r="A322" s="1" t="s">
        <v>632</v>
      </c>
      <c r="B322" s="5" t="n"/>
      <c r="C322" s="5" t="n"/>
      <c r="D322" s="15" t="n"/>
      <c r="E322" s="3" t="s">
        <v>633</v>
      </c>
      <c r="F322" s="5" t="n"/>
      <c r="G322" s="6" t="n"/>
      <c r="H322" s="2" t="n"/>
      <c r="J322" s="2" t="n"/>
      <c r="L322" s="2" t="n"/>
      <c r="N322" s="2" t="n"/>
      <c r="P322" s="2" t="n"/>
    </row>
    <row customHeight="true" ht="15.75" outlineLevel="0" r="323">
      <c r="A323" s="1" t="s">
        <v>634</v>
      </c>
      <c r="B323" s="5" t="n"/>
      <c r="C323" s="5" t="n"/>
      <c r="D323" s="15" t="n"/>
      <c r="E323" s="3" t="s">
        <v>635</v>
      </c>
      <c r="F323" s="5" t="n"/>
      <c r="G323" s="6" t="n"/>
      <c r="H323" s="1" t="n"/>
      <c r="I323" s="7" t="n"/>
      <c r="J323" s="1" t="n"/>
      <c r="K323" s="3" t="n"/>
      <c r="L323" s="2" t="n"/>
      <c r="N323" s="2" t="n"/>
      <c r="P323" s="2" t="n"/>
    </row>
    <row customHeight="true" ht="15.75" outlineLevel="0" r="324">
      <c r="A324" s="58" t="s">
        <v>636</v>
      </c>
      <c r="B324" s="59" t="s">
        <v>190</v>
      </c>
      <c r="C324" s="59" t="n"/>
      <c r="D324" s="59" t="n"/>
      <c r="E324" s="60" t="s">
        <v>637</v>
      </c>
      <c r="F324" s="59" t="n"/>
      <c r="G324" s="61" t="n"/>
      <c r="H324" s="58" t="n"/>
      <c r="I324" s="7" t="n"/>
      <c r="J324" s="1" t="n"/>
      <c r="K324" s="3" t="n"/>
      <c r="L324" s="1" t="n"/>
      <c r="M324" s="3" t="n"/>
      <c r="N324" s="2" t="n"/>
      <c r="P324" s="2" t="n"/>
    </row>
    <row customHeight="true" ht="15.75" outlineLevel="0" r="325">
      <c r="A325" s="58" t="n"/>
      <c r="B325" s="59" t="n"/>
      <c r="C325" s="59" t="n"/>
      <c r="D325" s="62" t="n"/>
      <c r="E325" s="60" t="s">
        <v>638</v>
      </c>
      <c r="F325" s="59" t="n"/>
      <c r="G325" s="61" t="n"/>
      <c r="H325" s="63" t="n"/>
      <c r="J325" s="2" t="n"/>
      <c r="L325" s="2" t="n"/>
      <c r="N325" s="2" t="n"/>
      <c r="P325" s="2" t="n"/>
    </row>
    <row customHeight="true" ht="15.75" outlineLevel="0" r="326">
      <c r="A326" s="58" t="n"/>
      <c r="B326" s="59" t="n"/>
      <c r="C326" s="59" t="n"/>
      <c r="D326" s="62" t="n"/>
      <c r="E326" s="60" t="s">
        <v>639</v>
      </c>
      <c r="F326" s="59" t="n"/>
      <c r="G326" s="61" t="n"/>
      <c r="H326" s="63" t="n"/>
      <c r="J326" s="2" t="n"/>
      <c r="L326" s="2" t="n"/>
      <c r="N326" s="2" t="n"/>
      <c r="P326" s="2" t="n"/>
    </row>
    <row customHeight="true" ht="15.75" outlineLevel="0" r="327">
      <c r="A327" s="1" t="s">
        <v>640</v>
      </c>
      <c r="B327" s="5" t="n"/>
      <c r="C327" s="5" t="n"/>
      <c r="D327" s="15" t="n"/>
      <c r="E327" s="3" t="s">
        <v>641</v>
      </c>
      <c r="F327" s="5" t="n"/>
      <c r="G327" s="6" t="n"/>
      <c r="H327" s="2" t="n"/>
      <c r="J327" s="2" t="n"/>
      <c r="L327" s="2" t="n"/>
      <c r="N327" s="2" t="n"/>
      <c r="P327" s="2" t="n"/>
    </row>
    <row customHeight="true" ht="15.75" outlineLevel="0" r="328">
      <c r="A328" s="1" t="s">
        <v>642</v>
      </c>
      <c r="B328" s="5" t="s">
        <v>99</v>
      </c>
      <c r="C328" s="5" t="n"/>
      <c r="D328" s="5" t="n"/>
      <c r="E328" s="3" t="s">
        <v>643</v>
      </c>
      <c r="F328" s="5" t="n"/>
      <c r="G328" s="6" t="n"/>
      <c r="H328" s="2" t="n"/>
      <c r="J328" s="2" t="n"/>
      <c r="L328" s="2" t="n"/>
      <c r="N328" s="2" t="n"/>
      <c r="P328" s="2" t="n"/>
    </row>
    <row customHeight="true" ht="15.75" outlineLevel="0" r="329">
      <c r="A329" s="1" t="s">
        <v>644</v>
      </c>
      <c r="B329" s="5" t="n"/>
      <c r="C329" s="5" t="n"/>
      <c r="D329" s="15" t="n"/>
      <c r="E329" s="3" t="s">
        <v>645</v>
      </c>
      <c r="F329" s="5" t="n"/>
      <c r="G329" s="6" t="n"/>
      <c r="H329" s="2" t="n"/>
      <c r="J329" s="2" t="n"/>
      <c r="L329" s="2" t="n"/>
      <c r="N329" s="2" t="n"/>
      <c r="P329" s="2" t="n"/>
    </row>
    <row customHeight="true" ht="15.75" outlineLevel="0" r="330">
      <c r="A330" s="1" t="s">
        <v>646</v>
      </c>
      <c r="B330" s="5" t="n"/>
      <c r="C330" s="5" t="n"/>
      <c r="D330" s="15" t="n"/>
      <c r="E330" s="3" t="s">
        <v>647</v>
      </c>
      <c r="F330" s="5" t="n"/>
      <c r="G330" s="6" t="n"/>
      <c r="H330" s="2" t="n"/>
      <c r="J330" s="2" t="n"/>
      <c r="L330" s="2" t="n"/>
      <c r="N330" s="2" t="n"/>
      <c r="P330" s="2" t="n"/>
    </row>
    <row customHeight="true" ht="15.75" outlineLevel="0" r="331">
      <c r="A331" s="1" t="s">
        <v>648</v>
      </c>
      <c r="B331" s="5" t="n"/>
      <c r="C331" s="5" t="n"/>
      <c r="D331" s="15" t="n"/>
      <c r="E331" s="3" t="s">
        <v>649</v>
      </c>
      <c r="F331" s="5" t="n"/>
      <c r="G331" s="6" t="n"/>
      <c r="H331" s="2" t="n"/>
      <c r="J331" s="2" t="n"/>
      <c r="L331" s="2" t="n"/>
      <c r="N331" s="2" t="n"/>
      <c r="P331" s="2" t="n"/>
    </row>
    <row customHeight="true" ht="15.75" outlineLevel="0" r="332">
      <c r="A332" s="1" t="s">
        <v>650</v>
      </c>
      <c r="B332" s="5" t="n"/>
      <c r="C332" s="5" t="n"/>
      <c r="D332" s="15" t="n"/>
      <c r="E332" s="3" t="s">
        <v>651</v>
      </c>
      <c r="F332" s="5" t="n"/>
      <c r="G332" s="6" t="n"/>
      <c r="H332" s="2" t="n"/>
      <c r="J332" s="2" t="n"/>
      <c r="L332" s="2" t="n"/>
      <c r="N332" s="2" t="n"/>
      <c r="P332" s="2" t="n"/>
    </row>
    <row customHeight="true" ht="15.75" outlineLevel="0" r="333">
      <c r="A333" s="1" t="s">
        <v>652</v>
      </c>
      <c r="B333" s="5" t="s">
        <v>181</v>
      </c>
      <c r="C333" s="5" t="n"/>
      <c r="D333" s="15" t="n"/>
      <c r="E333" s="3" t="s">
        <v>653</v>
      </c>
      <c r="F333" s="5" t="n"/>
      <c r="G333" s="6" t="n"/>
      <c r="H333" s="1" t="n"/>
      <c r="I333" s="7" t="n"/>
      <c r="J333" s="2" t="n"/>
      <c r="L333" s="2" t="n"/>
      <c r="N333" s="2" t="n"/>
      <c r="P333" s="2" t="n"/>
    </row>
    <row customHeight="true" ht="15.75" outlineLevel="0" r="334">
      <c r="A334" s="1" t="s">
        <v>654</v>
      </c>
      <c r="B334" s="5" t="n"/>
      <c r="C334" s="5" t="n"/>
      <c r="D334" s="5" t="n"/>
      <c r="E334" s="3" t="s">
        <v>655</v>
      </c>
      <c r="F334" s="5" t="n"/>
      <c r="G334" s="6" t="n"/>
      <c r="H334" s="1" t="n"/>
      <c r="I334" s="7" t="n"/>
      <c r="J334" s="2" t="n"/>
      <c r="L334" s="2" t="n"/>
      <c r="N334" s="2" t="n"/>
      <c r="P334" s="2" t="n"/>
    </row>
    <row customHeight="true" ht="15.75" outlineLevel="0" r="335">
      <c r="A335" s="1" t="s">
        <v>656</v>
      </c>
      <c r="B335" s="5" t="n"/>
      <c r="C335" s="5" t="n"/>
      <c r="D335" s="15" t="n"/>
      <c r="E335" s="3" t="s">
        <v>657</v>
      </c>
      <c r="F335" s="5" t="n"/>
      <c r="G335" s="6" t="n"/>
      <c r="H335" s="1" t="n"/>
      <c r="I335" s="7" t="n"/>
      <c r="J335" s="2" t="n"/>
      <c r="L335" s="2" t="n"/>
      <c r="N335" s="2" t="n"/>
      <c r="P335" s="2" t="n"/>
    </row>
    <row customHeight="true" ht="15.75" outlineLevel="0" r="336">
      <c r="A336" s="1" t="s">
        <v>658</v>
      </c>
      <c r="B336" s="5" t="s">
        <v>311</v>
      </c>
      <c r="C336" s="5" t="n"/>
      <c r="D336" s="15" t="n"/>
      <c r="E336" s="3" t="s">
        <v>659</v>
      </c>
      <c r="F336" s="5" t="n"/>
      <c r="G336" s="6" t="n"/>
      <c r="H336" s="1" t="n"/>
      <c r="I336" s="7" t="n"/>
      <c r="J336" s="1" t="n"/>
      <c r="K336" s="3" t="n"/>
      <c r="L336" s="2" t="n"/>
      <c r="N336" s="2" t="n"/>
      <c r="P336" s="2" t="n"/>
    </row>
    <row customHeight="true" ht="15.75" outlineLevel="0" r="337">
      <c r="A337" s="1" t="s">
        <v>660</v>
      </c>
      <c r="B337" s="5" t="s">
        <v>311</v>
      </c>
      <c r="C337" s="5" t="n"/>
      <c r="D337" s="5" t="n"/>
      <c r="E337" s="3" t="s">
        <v>661</v>
      </c>
      <c r="F337" s="5" t="n"/>
      <c r="G337" s="6" t="n"/>
      <c r="H337" s="2" t="n"/>
      <c r="J337" s="2" t="n"/>
      <c r="L337" s="2" t="n"/>
      <c r="N337" s="2" t="n"/>
      <c r="P337" s="2" t="n"/>
    </row>
    <row customHeight="true" ht="15.75" outlineLevel="0" r="338">
      <c r="A338" s="1" t="n"/>
      <c r="B338" s="5" t="n"/>
      <c r="C338" s="5" t="n"/>
      <c r="D338" s="15" t="n"/>
      <c r="E338" s="3" t="s">
        <v>662</v>
      </c>
      <c r="F338" s="5" t="n"/>
      <c r="G338" s="6" t="n"/>
      <c r="H338" s="1" t="n"/>
      <c r="I338" s="7" t="n"/>
      <c r="J338" s="1" t="n"/>
      <c r="K338" s="3" t="n"/>
      <c r="L338" s="2" t="n"/>
      <c r="N338" s="2" t="n"/>
      <c r="P338" s="2" t="n"/>
    </row>
    <row customHeight="true" ht="15.75" outlineLevel="0" r="339">
      <c r="A339" s="17" t="s">
        <v>663</v>
      </c>
      <c r="B339" s="18" t="s">
        <v>99</v>
      </c>
      <c r="C339" s="18" t="n"/>
      <c r="D339" s="18" t="n"/>
      <c r="E339" s="19" t="s">
        <v>664</v>
      </c>
      <c r="F339" s="18" t="n"/>
      <c r="G339" s="20" t="n"/>
      <c r="H339" s="17" t="n"/>
      <c r="I339" s="21" t="n"/>
      <c r="J339" s="17" t="n"/>
      <c r="K339" s="19" t="n"/>
      <c r="L339" s="17" t="n"/>
      <c r="M339" s="19" t="n"/>
      <c r="N339" s="17" t="n"/>
      <c r="O339" s="19" t="n"/>
      <c r="P339" s="17" t="n"/>
      <c r="Q339" s="19" t="n"/>
      <c r="R339" s="19" t="n"/>
    </row>
    <row customHeight="true" ht="15.75" outlineLevel="0" r="340">
      <c r="A340" s="17" t="n"/>
      <c r="B340" s="18" t="n"/>
      <c r="C340" s="18" t="n"/>
      <c r="D340" s="18" t="n"/>
      <c r="E340" s="19" t="s">
        <v>665</v>
      </c>
      <c r="F340" s="18" t="n"/>
      <c r="G340" s="20" t="n"/>
      <c r="H340" s="17" t="n"/>
      <c r="I340" s="21" t="n"/>
      <c r="J340" s="17" t="n"/>
      <c r="K340" s="19" t="n"/>
      <c r="L340" s="17" t="n"/>
      <c r="M340" s="19" t="n"/>
      <c r="N340" s="17" t="n"/>
      <c r="O340" s="19" t="n"/>
      <c r="P340" s="17" t="n"/>
      <c r="Q340" s="19" t="n"/>
      <c r="R340" s="19" t="n"/>
    </row>
    <row customHeight="true" ht="15.75" outlineLevel="0" r="341">
      <c r="A341" s="1" t="s">
        <v>666</v>
      </c>
      <c r="B341" s="5" t="s">
        <v>311</v>
      </c>
      <c r="C341" s="5" t="n"/>
      <c r="D341" s="15" t="n"/>
      <c r="E341" s="3" t="s">
        <v>667</v>
      </c>
      <c r="F341" s="5" t="n"/>
      <c r="G341" s="6" t="n"/>
      <c r="H341" s="1" t="n"/>
      <c r="I341" s="7" t="n"/>
      <c r="J341" s="1" t="n"/>
      <c r="K341" s="3" t="n"/>
      <c r="L341" s="2" t="n"/>
      <c r="N341" s="2" t="n"/>
      <c r="P341" s="2" t="n"/>
    </row>
    <row customHeight="true" ht="15.75" outlineLevel="0" r="342">
      <c r="A342" s="1" t="s">
        <v>668</v>
      </c>
      <c r="B342" s="5" t="s">
        <v>311</v>
      </c>
      <c r="C342" s="5" t="n"/>
      <c r="D342" s="15" t="n"/>
      <c r="E342" s="3" t="s">
        <v>669</v>
      </c>
      <c r="F342" s="5" t="n"/>
      <c r="G342" s="6" t="n"/>
      <c r="H342" s="1" t="n"/>
      <c r="I342" s="7" t="n"/>
      <c r="J342" s="2" t="n"/>
      <c r="L342" s="2" t="n"/>
      <c r="N342" s="2" t="n"/>
      <c r="P342" s="2" t="n"/>
    </row>
    <row customHeight="true" ht="15.75" outlineLevel="0" r="343">
      <c r="A343" s="1" t="s">
        <v>670</v>
      </c>
      <c r="B343" s="5" t="n"/>
      <c r="C343" s="5" t="n"/>
      <c r="D343" s="5" t="n"/>
      <c r="E343" s="3" t="s">
        <v>671</v>
      </c>
      <c r="F343" s="5" t="n"/>
      <c r="G343" s="6" t="n"/>
      <c r="H343" s="1" t="n"/>
      <c r="I343" s="7" t="n"/>
      <c r="J343" s="1" t="n"/>
      <c r="K343" s="3" t="n"/>
      <c r="L343" s="1" t="n"/>
      <c r="M343" s="3" t="n"/>
      <c r="N343" s="2" t="n"/>
      <c r="P343" s="2" t="n"/>
    </row>
    <row customHeight="true" ht="15.75" outlineLevel="0" r="344">
      <c r="A344" s="1" t="n"/>
      <c r="B344" s="5" t="n"/>
      <c r="C344" s="5" t="n"/>
      <c r="D344" s="15" t="n"/>
      <c r="E344" s="3" t="s">
        <v>672</v>
      </c>
      <c r="F344" s="5" t="n"/>
      <c r="G344" s="6" t="n"/>
      <c r="H344" s="2" t="n"/>
      <c r="J344" s="2" t="n"/>
      <c r="L344" s="2" t="n"/>
      <c r="N344" s="2" t="n"/>
      <c r="P344" s="2" t="n"/>
    </row>
    <row customHeight="true" ht="15.75" outlineLevel="0" r="345">
      <c r="A345" s="1" t="s">
        <v>673</v>
      </c>
      <c r="B345" s="5" t="s">
        <v>99</v>
      </c>
      <c r="C345" s="5" t="n"/>
      <c r="D345" s="15" t="n"/>
      <c r="E345" s="3" t="s">
        <v>674</v>
      </c>
      <c r="F345" s="5" t="n"/>
      <c r="G345" s="6" t="n"/>
      <c r="H345" s="2" t="n"/>
      <c r="J345" s="2" t="n"/>
      <c r="L345" s="2" t="n"/>
      <c r="N345" s="2" t="n"/>
      <c r="P345" s="2" t="n"/>
    </row>
    <row customHeight="true" ht="15.75" outlineLevel="0" r="346">
      <c r="A346" s="1" t="s">
        <v>675</v>
      </c>
      <c r="B346" s="5" t="s">
        <v>360</v>
      </c>
      <c r="C346" s="5" t="n"/>
      <c r="D346" s="5" t="n"/>
      <c r="E346" s="3" t="s">
        <v>676</v>
      </c>
      <c r="F346" s="5" t="n"/>
      <c r="G346" s="6" t="n"/>
      <c r="H346" s="1" t="n"/>
      <c r="I346" s="7" t="n"/>
      <c r="J346" s="2" t="n"/>
      <c r="L346" s="2" t="n"/>
      <c r="N346" s="2" t="n"/>
      <c r="P346" s="2" t="n"/>
    </row>
    <row customHeight="true" ht="15.75" outlineLevel="0" r="347">
      <c r="A347" s="1" t="s">
        <v>677</v>
      </c>
      <c r="B347" s="5" t="n"/>
      <c r="C347" s="5" t="n"/>
      <c r="D347" s="15" t="n"/>
      <c r="E347" s="3" t="s">
        <v>678</v>
      </c>
      <c r="F347" s="5" t="n"/>
      <c r="G347" s="6" t="n"/>
      <c r="H347" s="1" t="n"/>
      <c r="I347" s="7" t="n"/>
      <c r="J347" s="2" t="n"/>
      <c r="L347" s="2" t="n"/>
      <c r="N347" s="2" t="n"/>
      <c r="P347" s="2" t="n"/>
    </row>
    <row customHeight="true" ht="15.75" outlineLevel="0" r="348">
      <c r="A348" s="1" t="s">
        <v>679</v>
      </c>
      <c r="B348" s="5" t="n"/>
      <c r="C348" s="5" t="n"/>
      <c r="D348" s="15" t="n"/>
      <c r="E348" s="3" t="s">
        <v>680</v>
      </c>
      <c r="F348" s="5" t="n"/>
      <c r="G348" s="6" t="n"/>
      <c r="H348" s="2" t="n"/>
      <c r="J348" s="2" t="n"/>
      <c r="L348" s="2" t="n"/>
      <c r="N348" s="2" t="n"/>
      <c r="P348" s="2" t="n"/>
    </row>
    <row customHeight="true" ht="15.75" outlineLevel="0" r="349">
      <c r="A349" s="1" t="s">
        <v>681</v>
      </c>
      <c r="B349" s="5" t="s">
        <v>113</v>
      </c>
      <c r="C349" s="5" t="n"/>
      <c r="D349" s="15" t="n"/>
      <c r="E349" s="3" t="s">
        <v>682</v>
      </c>
      <c r="F349" s="5" t="n"/>
      <c r="G349" s="6" t="n"/>
      <c r="H349" s="2" t="n"/>
      <c r="J349" s="2" t="n"/>
      <c r="L349" s="2" t="n"/>
      <c r="N349" s="2" t="n"/>
      <c r="P349" s="2" t="n"/>
    </row>
    <row customHeight="true" ht="15.75" outlineLevel="0" r="350">
      <c r="A350" s="1" t="s">
        <v>683</v>
      </c>
      <c r="B350" s="5" t="n"/>
      <c r="C350" s="5" t="n"/>
      <c r="D350" s="5" t="n"/>
      <c r="E350" s="3" t="s">
        <v>684</v>
      </c>
      <c r="F350" s="5" t="n"/>
      <c r="G350" s="6" t="n"/>
      <c r="H350" s="1" t="n"/>
      <c r="I350" s="7" t="n"/>
      <c r="J350" s="2" t="n"/>
      <c r="L350" s="2" t="n"/>
      <c r="N350" s="2" t="n"/>
      <c r="P350" s="2" t="n"/>
    </row>
    <row customHeight="true" ht="15.75" outlineLevel="0" r="351">
      <c r="A351" s="1" t="n"/>
      <c r="B351" s="5" t="n"/>
      <c r="C351" s="5" t="n"/>
      <c r="D351" s="15" t="n"/>
      <c r="E351" s="3" t="s">
        <v>685</v>
      </c>
      <c r="F351" s="5" t="n"/>
      <c r="G351" s="6" t="n"/>
      <c r="H351" s="2" t="n"/>
      <c r="J351" s="2" t="n"/>
      <c r="L351" s="2" t="n"/>
      <c r="N351" s="2" t="n"/>
      <c r="P351" s="2" t="n"/>
    </row>
    <row customHeight="true" ht="15.75" outlineLevel="0" r="352">
      <c r="A352" s="1" t="s">
        <v>686</v>
      </c>
      <c r="B352" s="5" t="s">
        <v>31</v>
      </c>
      <c r="C352" s="5" t="n"/>
      <c r="D352" s="15" t="n"/>
      <c r="E352" s="3" t="s">
        <v>687</v>
      </c>
      <c r="F352" s="5" t="n"/>
      <c r="G352" s="6" t="n"/>
      <c r="H352" s="2" t="n"/>
      <c r="J352" s="2" t="n"/>
      <c r="L352" s="2" t="n"/>
      <c r="N352" s="2" t="n"/>
      <c r="P352" s="2" t="n"/>
    </row>
    <row customHeight="true" ht="15.75" outlineLevel="0" r="353">
      <c r="A353" s="1" t="s">
        <v>688</v>
      </c>
      <c r="B353" s="5" t="s">
        <v>351</v>
      </c>
      <c r="C353" s="5" t="n"/>
      <c r="D353" s="15" t="n"/>
      <c r="E353" s="3" t="s">
        <v>689</v>
      </c>
      <c r="F353" s="5" t="n"/>
      <c r="G353" s="6" t="n"/>
      <c r="H353" s="2" t="n"/>
      <c r="J353" s="2" t="n"/>
      <c r="L353" s="2" t="n"/>
      <c r="N353" s="2" t="n"/>
      <c r="P353" s="2" t="n"/>
    </row>
    <row customHeight="true" ht="15.75" outlineLevel="0" r="354">
      <c r="A354" s="1" t="s">
        <v>690</v>
      </c>
      <c r="B354" s="5" t="n"/>
      <c r="C354" s="5" t="n"/>
      <c r="D354" s="15" t="n"/>
      <c r="E354" s="3" t="s">
        <v>691</v>
      </c>
      <c r="F354" s="5" t="n"/>
      <c r="G354" s="6" t="n"/>
      <c r="H354" s="2" t="n"/>
      <c r="J354" s="2" t="n"/>
      <c r="L354" s="2" t="n"/>
      <c r="N354" s="2" t="n"/>
      <c r="P354" s="2" t="n"/>
    </row>
    <row customHeight="true" ht="15.75" outlineLevel="0" r="355">
      <c r="A355" s="1" t="s">
        <v>692</v>
      </c>
      <c r="B355" s="5" t="s">
        <v>31</v>
      </c>
      <c r="C355" s="5" t="n"/>
      <c r="D355" s="15" t="n"/>
      <c r="E355" s="3" t="s">
        <v>693</v>
      </c>
      <c r="F355" s="5" t="n"/>
      <c r="G355" s="6" t="n"/>
      <c r="H355" s="1" t="n"/>
      <c r="I355" s="7" t="n"/>
      <c r="J355" s="2" t="n"/>
      <c r="L355" s="2" t="n"/>
      <c r="N355" s="2" t="n"/>
      <c r="P355" s="2" t="n"/>
    </row>
    <row customHeight="true" ht="15.75" outlineLevel="0" r="356">
      <c r="A356" s="1" t="s">
        <v>694</v>
      </c>
      <c r="B356" s="5" t="n"/>
      <c r="C356" s="5" t="n"/>
      <c r="D356" s="15" t="n"/>
      <c r="E356" s="3" t="s">
        <v>695</v>
      </c>
      <c r="F356" s="5" t="n"/>
      <c r="G356" s="6" t="n"/>
      <c r="H356" s="2" t="n"/>
      <c r="J356" s="2" t="n"/>
      <c r="L356" s="2" t="n"/>
      <c r="N356" s="2" t="n"/>
      <c r="P356" s="2" t="n"/>
    </row>
    <row customHeight="true" ht="15.75" outlineLevel="0" r="357">
      <c r="A357" s="17" t="s">
        <v>696</v>
      </c>
      <c r="B357" s="18" t="s">
        <v>99</v>
      </c>
      <c r="C357" s="18" t="n"/>
      <c r="D357" s="18" t="n"/>
      <c r="E357" s="19" t="s">
        <v>697</v>
      </c>
      <c r="F357" s="18" t="n"/>
      <c r="G357" s="20" t="n"/>
      <c r="H357" s="17" t="n"/>
      <c r="I357" s="21" t="n"/>
      <c r="J357" s="17" t="n"/>
      <c r="K357" s="19" t="n"/>
      <c r="L357" s="17" t="n"/>
      <c r="M357" s="19" t="n"/>
      <c r="N357" s="17" t="n"/>
      <c r="O357" s="19" t="n"/>
      <c r="P357" s="17" t="n"/>
      <c r="Q357" s="19" t="n"/>
      <c r="R357" s="19" t="n"/>
    </row>
    <row customHeight="true" ht="15.75" outlineLevel="0" r="358">
      <c r="A358" s="17" t="n"/>
      <c r="B358" s="18" t="n"/>
      <c r="C358" s="18" t="n"/>
      <c r="D358" s="18" t="n"/>
      <c r="E358" s="19" t="s">
        <v>698</v>
      </c>
      <c r="F358" s="18" t="n"/>
      <c r="G358" s="20" t="n"/>
      <c r="H358" s="17" t="n"/>
      <c r="I358" s="21" t="n"/>
      <c r="J358" s="17" t="n"/>
      <c r="K358" s="19" t="n"/>
      <c r="L358" s="17" t="n"/>
      <c r="M358" s="19" t="n"/>
      <c r="N358" s="17" t="n"/>
      <c r="O358" s="19" t="n"/>
      <c r="P358" s="17" t="n"/>
      <c r="Q358" s="19" t="n"/>
      <c r="R358" s="19" t="n"/>
    </row>
    <row customHeight="true" ht="15.75" outlineLevel="0" r="359">
      <c r="A359" s="1" t="s">
        <v>699</v>
      </c>
      <c r="B359" s="5" t="s">
        <v>311</v>
      </c>
      <c r="C359" s="5" t="n"/>
      <c r="D359" s="5" t="n"/>
      <c r="E359" s="3" t="s">
        <v>700</v>
      </c>
      <c r="F359" s="5" t="n"/>
      <c r="G359" s="6" t="n"/>
      <c r="H359" s="1" t="n"/>
      <c r="I359" s="7" t="n"/>
      <c r="J359" s="1" t="n"/>
      <c r="K359" s="3" t="n"/>
      <c r="L359" s="1" t="n"/>
      <c r="M359" s="3" t="n"/>
      <c r="N359" s="2" t="n"/>
      <c r="P359" s="2" t="n"/>
    </row>
    <row customHeight="true" ht="15.75" outlineLevel="0" r="360">
      <c r="A360" s="1" t="n"/>
      <c r="B360" s="5" t="n"/>
      <c r="C360" s="5" t="n"/>
      <c r="D360" s="15" t="n"/>
      <c r="E360" s="3" t="s">
        <v>701</v>
      </c>
      <c r="F360" s="5" t="n"/>
      <c r="G360" s="6" t="n"/>
      <c r="H360" s="2" t="n"/>
      <c r="J360" s="2" t="n"/>
      <c r="L360" s="2" t="n"/>
      <c r="N360" s="2" t="n"/>
      <c r="P360" s="2" t="n"/>
    </row>
    <row customHeight="true" ht="15.75" outlineLevel="0" r="361">
      <c r="A361" s="1" t="s">
        <v>702</v>
      </c>
      <c r="B361" s="5" t="s">
        <v>190</v>
      </c>
      <c r="C361" s="5" t="n"/>
      <c r="D361" s="15" t="n"/>
      <c r="E361" s="3" t="s">
        <v>703</v>
      </c>
      <c r="F361" s="5" t="n"/>
      <c r="G361" s="6" t="n"/>
      <c r="H361" s="1" t="n"/>
      <c r="I361" s="7" t="n"/>
      <c r="J361" s="2" t="n"/>
      <c r="L361" s="2" t="n"/>
      <c r="N361" s="2" t="n"/>
      <c r="P361" s="2" t="n"/>
    </row>
    <row customHeight="true" ht="15.75" outlineLevel="0" r="362">
      <c r="A362" s="1" t="s">
        <v>704</v>
      </c>
      <c r="B362" s="5" t="s">
        <v>190</v>
      </c>
      <c r="C362" s="5" t="n"/>
      <c r="D362" s="15" t="n"/>
      <c r="E362" s="3" t="s">
        <v>705</v>
      </c>
      <c r="F362" s="5" t="n"/>
      <c r="G362" s="6" t="n"/>
      <c r="H362" s="1" t="n"/>
      <c r="I362" s="7" t="n"/>
      <c r="J362" s="2" t="n"/>
      <c r="L362" s="2" t="n"/>
      <c r="N362" s="2" t="n"/>
      <c r="P362" s="2" t="n"/>
    </row>
    <row customHeight="true" ht="15.75" outlineLevel="0" r="363">
      <c r="A363" s="1" t="s">
        <v>706</v>
      </c>
      <c r="B363" s="5" t="n"/>
      <c r="C363" s="5" t="n"/>
      <c r="D363" s="15" t="n"/>
      <c r="E363" s="3" t="s">
        <v>707</v>
      </c>
      <c r="F363" s="5" t="n"/>
      <c r="G363" s="6" t="n"/>
      <c r="H363" s="2" t="n"/>
      <c r="J363" s="2" t="n"/>
      <c r="L363" s="2" t="n"/>
      <c r="N363" s="2" t="n"/>
      <c r="P363" s="2" t="n"/>
    </row>
    <row customHeight="true" ht="15.75" outlineLevel="0" r="364">
      <c r="A364" s="1" t="s">
        <v>708</v>
      </c>
      <c r="B364" s="5" t="n"/>
      <c r="C364" s="5" t="n"/>
      <c r="D364" s="15" t="n"/>
      <c r="E364" s="3" t="s">
        <v>709</v>
      </c>
      <c r="F364" s="5" t="n"/>
      <c r="G364" s="6" t="n"/>
      <c r="H364" s="2" t="n"/>
      <c r="J364" s="2" t="n"/>
      <c r="L364" s="2" t="n"/>
      <c r="N364" s="2" t="n"/>
      <c r="P364" s="2" t="n"/>
    </row>
    <row customHeight="true" ht="15.75" outlineLevel="0" r="365">
      <c r="A365" s="1" t="s">
        <v>710</v>
      </c>
      <c r="B365" s="5" t="s">
        <v>193</v>
      </c>
      <c r="C365" s="5" t="n"/>
      <c r="D365" s="15" t="n"/>
      <c r="E365" s="3" t="s">
        <v>711</v>
      </c>
      <c r="F365" s="5" t="n"/>
      <c r="G365" s="6" t="n"/>
      <c r="H365" s="2" t="n"/>
      <c r="J365" s="2" t="n"/>
      <c r="L365" s="2" t="n"/>
      <c r="N365" s="2" t="n"/>
      <c r="P365" s="2" t="n"/>
    </row>
    <row customHeight="true" ht="15.75" outlineLevel="0" r="366">
      <c r="A366" s="1" t="s">
        <v>712</v>
      </c>
      <c r="B366" s="5" t="n"/>
      <c r="C366" s="5" t="n"/>
      <c r="D366" s="15" t="n"/>
      <c r="E366" s="3" t="s">
        <v>713</v>
      </c>
      <c r="F366" s="5" t="n"/>
      <c r="G366" s="6" t="n"/>
      <c r="H366" s="2" t="n"/>
      <c r="J366" s="2" t="n"/>
      <c r="L366" s="2" t="n"/>
      <c r="N366" s="2" t="n"/>
      <c r="P366" s="2" t="n"/>
    </row>
    <row customHeight="true" ht="15.75" outlineLevel="0" r="367">
      <c r="A367" s="1" t="s">
        <v>714</v>
      </c>
      <c r="B367" s="5" t="s">
        <v>99</v>
      </c>
      <c r="C367" s="5" t="n"/>
      <c r="D367" s="15" t="n"/>
      <c r="E367" s="3" t="s">
        <v>715</v>
      </c>
      <c r="F367" s="5" t="n"/>
      <c r="G367" s="6" t="n"/>
      <c r="H367" s="1" t="n"/>
      <c r="I367" s="7" t="n"/>
      <c r="J367" s="2" t="n"/>
      <c r="L367" s="2" t="n"/>
      <c r="N367" s="2" t="n"/>
      <c r="P367" s="2" t="n"/>
    </row>
    <row customHeight="true" ht="15.75" outlineLevel="0" r="368">
      <c r="A368" s="1" t="s">
        <v>716</v>
      </c>
      <c r="B368" s="5" t="n"/>
      <c r="C368" s="5" t="n"/>
      <c r="D368" s="15" t="n"/>
      <c r="E368" s="3" t="s">
        <v>717</v>
      </c>
      <c r="F368" s="5" t="n"/>
      <c r="G368" s="6" t="n"/>
      <c r="H368" s="2" t="n"/>
      <c r="J368" s="2" t="n"/>
      <c r="L368" s="2" t="n"/>
      <c r="N368" s="2" t="n"/>
      <c r="P368" s="2" t="n"/>
    </row>
    <row customHeight="true" ht="15.75" outlineLevel="0" r="369">
      <c r="A369" s="1" t="s">
        <v>718</v>
      </c>
      <c r="B369" s="5" t="n"/>
      <c r="C369" s="5" t="n"/>
      <c r="D369" s="15" t="n"/>
      <c r="E369" s="3" t="s">
        <v>719</v>
      </c>
      <c r="F369" s="5" t="n"/>
      <c r="G369" s="6" t="n"/>
      <c r="H369" s="1" t="n"/>
      <c r="I369" s="7" t="n"/>
      <c r="J369" s="2" t="n"/>
      <c r="L369" s="2" t="n"/>
      <c r="N369" s="2" t="n"/>
      <c r="P369" s="2" t="n"/>
    </row>
    <row customHeight="true" ht="15.75" outlineLevel="0" r="370">
      <c r="A370" s="1" t="s">
        <v>720</v>
      </c>
      <c r="B370" s="5" t="s">
        <v>190</v>
      </c>
      <c r="C370" s="5" t="n"/>
      <c r="D370" s="15" t="n"/>
      <c r="E370" s="3" t="s">
        <v>721</v>
      </c>
      <c r="F370" s="5" t="n"/>
      <c r="G370" s="6" t="n"/>
      <c r="H370" s="2" t="n"/>
      <c r="J370" s="2" t="n"/>
      <c r="L370" s="2" t="n"/>
      <c r="N370" s="2" t="n"/>
      <c r="P370" s="2" t="n"/>
    </row>
    <row customHeight="true" ht="15.75" outlineLevel="0" r="371">
      <c r="A371" s="1" t="s">
        <v>722</v>
      </c>
      <c r="B371" s="5" t="s">
        <v>181</v>
      </c>
      <c r="C371" s="5" t="n"/>
      <c r="D371" s="15" t="n"/>
      <c r="E371" s="3" t="s">
        <v>653</v>
      </c>
      <c r="F371" s="5" t="n"/>
      <c r="G371" s="6" t="n"/>
      <c r="H371" s="1" t="n"/>
      <c r="I371" s="7" t="n"/>
      <c r="J371" s="2" t="n"/>
      <c r="L371" s="2" t="n"/>
      <c r="N371" s="2" t="n"/>
      <c r="P371" s="2" t="n"/>
    </row>
    <row customHeight="true" ht="15.75" outlineLevel="0" r="372">
      <c r="A372" s="1" t="s">
        <v>723</v>
      </c>
      <c r="B372" s="5" t="s">
        <v>181</v>
      </c>
      <c r="C372" s="5" t="n"/>
      <c r="D372" s="15" t="n"/>
      <c r="E372" s="3" t="s">
        <v>724</v>
      </c>
      <c r="F372" s="5" t="n"/>
      <c r="G372" s="6" t="n"/>
      <c r="H372" s="1" t="n"/>
      <c r="I372" s="7" t="n"/>
      <c r="J372" s="2" t="n"/>
      <c r="L372" s="2" t="n"/>
      <c r="N372" s="2" t="n"/>
      <c r="P372" s="2" t="n"/>
    </row>
    <row customHeight="true" ht="15.75" outlineLevel="0" r="373">
      <c r="A373" s="1" t="s">
        <v>725</v>
      </c>
      <c r="B373" s="5" t="s">
        <v>190</v>
      </c>
      <c r="C373" s="5" t="n"/>
      <c r="D373" s="15" t="n"/>
      <c r="E373" s="3" t="s">
        <v>537</v>
      </c>
      <c r="F373" s="5" t="n"/>
      <c r="G373" s="6" t="n"/>
      <c r="H373" s="2" t="n"/>
      <c r="J373" s="2" t="n"/>
      <c r="L373" s="2" t="n"/>
      <c r="N373" s="2" t="n"/>
      <c r="P373" s="2" t="n"/>
    </row>
    <row customHeight="true" ht="15.75" outlineLevel="0" r="374">
      <c r="A374" s="1" t="s">
        <v>726</v>
      </c>
      <c r="B374" s="5" t="n"/>
      <c r="C374" s="5" t="n"/>
      <c r="D374" s="15" t="n"/>
      <c r="E374" s="3" t="s">
        <v>727</v>
      </c>
      <c r="F374" s="5" t="n"/>
      <c r="G374" s="6" t="n"/>
      <c r="H374" s="2" t="n"/>
      <c r="J374" s="2" t="n"/>
      <c r="L374" s="2" t="n"/>
      <c r="N374" s="2" t="n"/>
      <c r="P374" s="2" t="n"/>
    </row>
    <row customHeight="true" ht="15.75" outlineLevel="0" r="375">
      <c r="A375" s="1" t="s">
        <v>728</v>
      </c>
      <c r="B375" s="5" t="s">
        <v>190</v>
      </c>
      <c r="C375" s="5" t="n"/>
      <c r="D375" s="15" t="n"/>
      <c r="E375" s="3" t="s">
        <v>729</v>
      </c>
      <c r="F375" s="5" t="n"/>
      <c r="G375" s="6" t="n"/>
      <c r="H375" s="2" t="n"/>
      <c r="J375" s="2" t="n"/>
      <c r="L375" s="2" t="n"/>
      <c r="N375" s="2" t="n"/>
      <c r="P375" s="2" t="n"/>
    </row>
    <row customHeight="true" ht="15.75" outlineLevel="0" r="376">
      <c r="A376" s="41" t="s">
        <v>730</v>
      </c>
      <c r="B376" s="42" t="n"/>
      <c r="C376" s="42" t="n"/>
      <c r="D376" s="42" t="n"/>
      <c r="E376" s="43" t="s">
        <v>731</v>
      </c>
      <c r="F376" s="42" t="n"/>
      <c r="G376" s="20" t="n"/>
      <c r="H376" s="64" t="n"/>
      <c r="I376" s="44" t="n"/>
      <c r="J376" s="64" t="n"/>
      <c r="K376" s="44" t="n"/>
      <c r="L376" s="64" t="n"/>
      <c r="M376" s="44" t="n"/>
      <c r="N376" s="64" t="n"/>
      <c r="O376" s="44" t="n"/>
      <c r="P376" s="64" t="n"/>
      <c r="Q376" s="44" t="n"/>
      <c r="R376" s="44" t="n"/>
    </row>
    <row customHeight="true" ht="15.75" outlineLevel="0" r="377">
      <c r="A377" s="1" t="s">
        <v>732</v>
      </c>
      <c r="B377" s="5" t="n"/>
      <c r="C377" s="5" t="n"/>
      <c r="D377" s="5" t="n"/>
      <c r="E377" s="3" t="s">
        <v>733</v>
      </c>
      <c r="F377" s="5" t="n"/>
      <c r="G377" s="6" t="n"/>
      <c r="H377" s="1" t="n"/>
      <c r="I377" s="7" t="n"/>
      <c r="J377" s="1" t="n"/>
      <c r="K377" s="3" t="n"/>
      <c r="L377" s="2" t="n"/>
      <c r="N377" s="2" t="n"/>
      <c r="P377" s="2" t="n"/>
    </row>
    <row customHeight="true" ht="15.75" outlineLevel="0" r="378">
      <c r="A378" s="1" t="n"/>
      <c r="B378" s="5" t="n"/>
      <c r="C378" s="5" t="n"/>
      <c r="D378" s="15" t="n"/>
      <c r="E378" s="3" t="s">
        <v>734</v>
      </c>
      <c r="F378" s="5" t="n"/>
      <c r="G378" s="6" t="n"/>
      <c r="H378" s="2" t="n"/>
      <c r="J378" s="2" t="n"/>
      <c r="L378" s="2" t="n"/>
      <c r="N378" s="2" t="n"/>
      <c r="P378" s="2" t="n"/>
    </row>
    <row customHeight="true" ht="15.75" outlineLevel="0" r="379">
      <c r="A379" s="17" t="s">
        <v>735</v>
      </c>
      <c r="B379" s="18" t="s">
        <v>193</v>
      </c>
      <c r="C379" s="18" t="n"/>
      <c r="D379" s="18" t="n"/>
      <c r="E379" s="19" t="s">
        <v>672</v>
      </c>
      <c r="F379" s="18" t="n"/>
      <c r="G379" s="20" t="n"/>
      <c r="H379" s="17" t="n"/>
      <c r="I379" s="21" t="n"/>
      <c r="J379" s="17" t="n"/>
      <c r="K379" s="19" t="n"/>
      <c r="L379" s="17" t="n"/>
      <c r="M379" s="19" t="n"/>
      <c r="N379" s="17" t="n"/>
      <c r="O379" s="19" t="n"/>
      <c r="P379" s="17" t="n"/>
      <c r="Q379" s="19" t="n"/>
      <c r="R379" s="19" t="n"/>
    </row>
    <row customHeight="true" ht="15.75" outlineLevel="0" r="380">
      <c r="A380" s="41" t="n"/>
      <c r="B380" s="42" t="n"/>
      <c r="C380" s="42" t="n"/>
      <c r="D380" s="42" t="n"/>
      <c r="E380" s="43" t="s">
        <v>671</v>
      </c>
      <c r="F380" s="42" t="n"/>
      <c r="G380" s="20" t="n"/>
      <c r="H380" s="41" t="n"/>
      <c r="I380" s="44" t="n"/>
      <c r="J380" s="41" t="n"/>
      <c r="K380" s="43" t="n"/>
      <c r="L380" s="41" t="n"/>
      <c r="M380" s="43" t="n"/>
      <c r="N380" s="41" t="n"/>
      <c r="O380" s="43" t="n"/>
      <c r="P380" s="41" t="n"/>
      <c r="Q380" s="43" t="n"/>
      <c r="R380" s="43" t="n"/>
    </row>
    <row customHeight="true" ht="15.75" outlineLevel="0" r="381">
      <c r="A381" s="1" t="s">
        <v>736</v>
      </c>
      <c r="B381" s="5" t="s">
        <v>190</v>
      </c>
      <c r="C381" s="5" t="n"/>
      <c r="D381" s="5" t="n"/>
      <c r="E381" s="3" t="s">
        <v>737</v>
      </c>
      <c r="F381" s="5" t="n"/>
      <c r="G381" s="6" t="n"/>
      <c r="H381" s="1" t="n"/>
      <c r="I381" s="7" t="n"/>
      <c r="J381" s="1" t="n"/>
      <c r="K381" s="3" t="n"/>
      <c r="L381" s="2" t="n"/>
      <c r="N381" s="2" t="n"/>
      <c r="P381" s="2" t="n"/>
    </row>
    <row customHeight="true" ht="15.75" outlineLevel="0" r="382">
      <c r="A382" s="1" t="n"/>
      <c r="B382" s="5" t="n"/>
      <c r="C382" s="5" t="n"/>
      <c r="D382" s="15" t="n"/>
      <c r="E382" s="3" t="s">
        <v>738</v>
      </c>
      <c r="F382" s="5" t="n"/>
      <c r="G382" s="6" t="n"/>
      <c r="H382" s="2" t="n"/>
      <c r="J382" s="2" t="n"/>
      <c r="L382" s="2" t="n"/>
      <c r="N382" s="2" t="n"/>
      <c r="P382" s="2" t="n"/>
    </row>
    <row customHeight="true" ht="15.75" outlineLevel="0" r="383">
      <c r="A383" s="1" t="s">
        <v>739</v>
      </c>
      <c r="B383" s="5" t="s">
        <v>190</v>
      </c>
      <c r="C383" s="5" t="n"/>
      <c r="D383" s="5" t="n"/>
      <c r="E383" s="3" t="s">
        <v>740</v>
      </c>
      <c r="F383" s="5" t="n"/>
      <c r="G383" s="6" t="n"/>
      <c r="H383" s="1" t="n"/>
      <c r="I383" s="7" t="n"/>
      <c r="J383" s="1" t="n"/>
      <c r="K383" s="3" t="n"/>
      <c r="L383" s="2" t="n"/>
      <c r="N383" s="2" t="n"/>
      <c r="P383" s="2" t="n"/>
    </row>
    <row customHeight="true" ht="15.75" outlineLevel="0" r="384">
      <c r="A384" s="1" t="n"/>
      <c r="B384" s="5" t="n"/>
      <c r="C384" s="5" t="n"/>
      <c r="D384" s="15" t="n"/>
      <c r="E384" s="3" t="s">
        <v>741</v>
      </c>
      <c r="F384" s="5" t="n"/>
      <c r="G384" s="6" t="n"/>
      <c r="H384" s="2" t="n"/>
      <c r="J384" s="2" t="n"/>
      <c r="L384" s="2" t="n"/>
      <c r="N384" s="2" t="n"/>
      <c r="P384" s="2" t="n"/>
    </row>
    <row customHeight="true" ht="15.75" outlineLevel="0" r="385">
      <c r="A385" s="1" t="s">
        <v>742</v>
      </c>
      <c r="B385" s="5" t="s">
        <v>190</v>
      </c>
      <c r="C385" s="5" t="n"/>
      <c r="D385" s="15" t="n"/>
      <c r="E385" s="3" t="s">
        <v>743</v>
      </c>
      <c r="F385" s="5" t="n"/>
      <c r="G385" s="6" t="n"/>
      <c r="H385" s="2" t="n"/>
      <c r="J385" s="2" t="n"/>
      <c r="L385" s="2" t="n"/>
      <c r="N385" s="2" t="n"/>
      <c r="P385" s="2" t="n"/>
    </row>
    <row customHeight="true" ht="15.75" outlineLevel="0" r="386">
      <c r="A386" s="1" t="s">
        <v>744</v>
      </c>
      <c r="B386" s="5" t="n"/>
      <c r="C386" s="5" t="n"/>
      <c r="D386" s="15" t="n"/>
      <c r="E386" s="3" t="s">
        <v>743</v>
      </c>
      <c r="F386" s="5" t="n"/>
      <c r="G386" s="6" t="n"/>
      <c r="H386" s="2" t="n"/>
      <c r="J386" s="2" t="n"/>
      <c r="L386" s="2" t="n"/>
      <c r="N386" s="2" t="n"/>
      <c r="P386" s="2" t="n"/>
    </row>
    <row customHeight="true" ht="15.75" outlineLevel="0" r="387">
      <c r="A387" s="1" t="s">
        <v>745</v>
      </c>
      <c r="B387" s="5" t="s">
        <v>190</v>
      </c>
      <c r="C387" s="5" t="n"/>
      <c r="D387" s="15" t="n"/>
      <c r="E387" s="3" t="s">
        <v>746</v>
      </c>
      <c r="F387" s="5" t="n"/>
      <c r="G387" s="6" t="n"/>
      <c r="H387" s="1" t="n"/>
      <c r="I387" s="7" t="n"/>
      <c r="J387" s="2" t="n"/>
      <c r="L387" s="2" t="n"/>
      <c r="N387" s="2" t="n"/>
      <c r="P387" s="2" t="n"/>
    </row>
    <row customHeight="true" ht="15.75" outlineLevel="0" r="388">
      <c r="A388" s="1" t="s">
        <v>747</v>
      </c>
      <c r="B388" s="5" t="n"/>
      <c r="C388" s="5" t="n"/>
      <c r="D388" s="15" t="n"/>
      <c r="E388" s="3" t="s">
        <v>748</v>
      </c>
      <c r="F388" s="5" t="n"/>
      <c r="G388" s="6" t="n"/>
      <c r="H388" s="2" t="n"/>
      <c r="J388" s="2" t="n"/>
      <c r="L388" s="2" t="n"/>
      <c r="N388" s="2" t="n"/>
      <c r="P388" s="2" t="n"/>
    </row>
    <row customHeight="true" ht="15.75" outlineLevel="0" r="389">
      <c r="A389" s="65" t="s">
        <v>749</v>
      </c>
      <c r="B389" s="5" t="n"/>
      <c r="C389" s="5" t="n"/>
      <c r="D389" s="15" t="n"/>
      <c r="E389" s="3" t="s">
        <v>750</v>
      </c>
      <c r="F389" s="5" t="n"/>
      <c r="G389" s="6" t="n"/>
      <c r="H389" s="1" t="n"/>
      <c r="I389" s="7" t="n"/>
      <c r="J389" s="2" t="n"/>
      <c r="L389" s="2" t="n"/>
      <c r="N389" s="2" t="n"/>
      <c r="P389" s="2" t="n"/>
    </row>
    <row customHeight="true" ht="15.75" outlineLevel="0" r="390">
      <c r="A390" s="8" t="n"/>
      <c r="B390" s="9" t="s">
        <v>751</v>
      </c>
      <c r="C390" s="9" t="n"/>
      <c r="E390" s="10" t="s">
        <v>752</v>
      </c>
      <c r="F390" s="9" t="n"/>
      <c r="G390" s="11" t="n"/>
      <c r="H390" s="8" t="n"/>
      <c r="I390" s="12" t="n"/>
      <c r="J390" s="13" t="n"/>
      <c r="K390" s="12" t="n"/>
      <c r="L390" s="13" t="n"/>
      <c r="M390" s="12" t="n"/>
      <c r="N390" s="13" t="n"/>
      <c r="O390" s="12" t="n"/>
      <c r="P390" s="13" t="n"/>
      <c r="Q390" s="12" t="n"/>
      <c r="R390" s="12" t="n"/>
    </row>
    <row customHeight="true" ht="15.75" outlineLevel="0" r="391">
      <c r="A391" s="45" t="s">
        <v>753</v>
      </c>
      <c r="B391" s="46" t="n"/>
      <c r="C391" s="46" t="n"/>
      <c r="D391" s="34" t="s">
        <v>754</v>
      </c>
      <c r="E391" s="35" t="s">
        <v>755</v>
      </c>
      <c r="F391" s="46" t="n"/>
      <c r="G391" s="47" t="n"/>
      <c r="H391" s="45" t="n"/>
      <c r="I391" s="48" t="n"/>
      <c r="J391" s="66" t="n"/>
      <c r="K391" s="48" t="n"/>
      <c r="L391" s="66" t="n"/>
      <c r="M391" s="48" t="n"/>
      <c r="N391" s="66" t="n"/>
      <c r="O391" s="48" t="n"/>
      <c r="P391" s="66" t="n"/>
      <c r="Q391" s="48" t="n"/>
      <c r="R391" s="48" t="n"/>
    </row>
    <row customHeight="true" ht="15.75" outlineLevel="0" r="392">
      <c r="A392" s="45" t="n"/>
      <c r="B392" s="46" t="n"/>
      <c r="C392" s="46" t="n"/>
      <c r="D392" s="34" t="s">
        <v>756</v>
      </c>
      <c r="E392" s="35" t="s">
        <v>757</v>
      </c>
      <c r="F392" s="46" t="n"/>
      <c r="G392" s="47" t="n"/>
      <c r="H392" s="45" t="n"/>
      <c r="I392" s="48" t="n"/>
      <c r="J392" s="66" t="n"/>
      <c r="K392" s="48" t="n"/>
      <c r="L392" s="66" t="n"/>
      <c r="M392" s="48" t="n"/>
      <c r="N392" s="66" t="n"/>
      <c r="O392" s="48" t="n"/>
      <c r="P392" s="66" t="n"/>
      <c r="Q392" s="48" t="n"/>
      <c r="R392" s="48" t="n"/>
    </row>
    <row customHeight="true" ht="15.75" outlineLevel="0" r="393">
      <c r="A393" s="1" t="s">
        <v>758</v>
      </c>
      <c r="B393" s="5" t="s">
        <v>190</v>
      </c>
      <c r="C393" s="5" t="n"/>
      <c r="D393" s="15" t="n"/>
      <c r="E393" s="3" t="s">
        <v>759</v>
      </c>
      <c r="F393" s="5" t="n"/>
      <c r="G393" s="6" t="n"/>
      <c r="H393" s="2" t="n"/>
      <c r="J393" s="2" t="n"/>
      <c r="L393" s="2" t="n"/>
      <c r="N393" s="2" t="n"/>
      <c r="P393" s="2" t="n"/>
    </row>
    <row customHeight="true" ht="15.75" outlineLevel="0" r="394">
      <c r="A394" s="1" t="s">
        <v>760</v>
      </c>
      <c r="B394" s="5" t="s">
        <v>190</v>
      </c>
      <c r="C394" s="5" t="n"/>
      <c r="D394" s="15" t="n"/>
      <c r="E394" s="3" t="s">
        <v>761</v>
      </c>
      <c r="F394" s="5" t="n"/>
      <c r="G394" s="6" t="n"/>
      <c r="H394" s="2" t="n"/>
      <c r="J394" s="2" t="n"/>
      <c r="L394" s="2" t="n"/>
      <c r="N394" s="2" t="n"/>
      <c r="P394" s="2" t="n"/>
    </row>
    <row customHeight="true" ht="15.75" outlineLevel="0" r="395">
      <c r="A395" s="1" t="s">
        <v>762</v>
      </c>
      <c r="B395" s="5" t="s">
        <v>587</v>
      </c>
      <c r="C395" s="5" t="n"/>
      <c r="D395" s="5" t="n"/>
      <c r="E395" s="3" t="s">
        <v>763</v>
      </c>
      <c r="F395" s="5" t="n"/>
      <c r="G395" s="6" t="n"/>
      <c r="H395" s="2" t="n"/>
      <c r="J395" s="2" t="n"/>
      <c r="L395" s="2" t="n"/>
      <c r="N395" s="2" t="n"/>
      <c r="P395" s="2" t="n"/>
    </row>
    <row customHeight="true" ht="15.75" outlineLevel="0" r="396">
      <c r="A396" s="1" t="s">
        <v>764</v>
      </c>
      <c r="B396" s="5" t="n"/>
      <c r="C396" s="5" t="n"/>
      <c r="D396" s="15" t="n"/>
      <c r="E396" s="3" t="s">
        <v>765</v>
      </c>
      <c r="F396" s="5" t="n"/>
      <c r="G396" s="6" t="n"/>
      <c r="H396" s="2" t="n"/>
      <c r="J396" s="2" t="n"/>
      <c r="L396" s="2" t="n"/>
      <c r="N396" s="2" t="n"/>
      <c r="P396" s="2" t="n"/>
    </row>
    <row customHeight="true" ht="15.75" outlineLevel="0" r="397">
      <c r="A397" s="1" t="s">
        <v>766</v>
      </c>
      <c r="B397" s="5" t="s">
        <v>767</v>
      </c>
      <c r="C397" s="5" t="n"/>
      <c r="D397" s="15" t="n"/>
      <c r="E397" s="3" t="s">
        <v>768</v>
      </c>
      <c r="F397" s="5" t="n"/>
      <c r="G397" s="6" t="n"/>
      <c r="H397" s="2" t="n"/>
      <c r="J397" s="2" t="n"/>
      <c r="L397" s="2" t="n"/>
      <c r="N397" s="2" t="n"/>
      <c r="P397" s="2" t="n"/>
    </row>
    <row customHeight="true" ht="15.75" outlineLevel="0" r="398">
      <c r="A398" s="1" t="s">
        <v>769</v>
      </c>
      <c r="B398" s="5" t="n"/>
      <c r="C398" s="5" t="n"/>
      <c r="D398" s="15" t="n"/>
      <c r="E398" s="3" t="s">
        <v>770</v>
      </c>
      <c r="F398" s="5" t="n"/>
      <c r="G398" s="6" t="n"/>
      <c r="H398" s="2" t="n"/>
      <c r="J398" s="2" t="n"/>
      <c r="L398" s="2" t="n"/>
      <c r="N398" s="2" t="n"/>
      <c r="P398" s="2" t="n"/>
    </row>
    <row customHeight="true" ht="15.75" outlineLevel="0" r="399">
      <c r="A399" s="1" t="s">
        <v>771</v>
      </c>
      <c r="B399" s="5" t="s">
        <v>772</v>
      </c>
      <c r="C399" s="5" t="n"/>
      <c r="D399" s="15" t="n"/>
      <c r="E399" s="3" t="s">
        <v>773</v>
      </c>
      <c r="F399" s="5" t="n"/>
      <c r="G399" s="6" t="n"/>
      <c r="H399" s="2" t="n"/>
      <c r="J399" s="2" t="n"/>
      <c r="L399" s="2" t="n"/>
      <c r="N399" s="2" t="n"/>
      <c r="P399" s="2" t="n"/>
    </row>
    <row customHeight="true" ht="15.75" outlineLevel="0" r="400">
      <c r="A400" s="1" t="s">
        <v>774</v>
      </c>
      <c r="B400" s="5" t="s">
        <v>99</v>
      </c>
      <c r="C400" s="5" t="n"/>
      <c r="D400" s="15" t="n"/>
      <c r="E400" s="3" t="s">
        <v>394</v>
      </c>
      <c r="F400" s="5" t="n"/>
      <c r="G400" s="6" t="n"/>
      <c r="H400" s="1" t="n"/>
      <c r="I400" s="7" t="n"/>
      <c r="J400" s="1" t="n"/>
      <c r="K400" s="3" t="n"/>
      <c r="L400" s="1" t="n"/>
      <c r="M400" s="3" t="n"/>
      <c r="N400" s="2" t="n"/>
      <c r="P400" s="2" t="n"/>
    </row>
    <row customHeight="true" ht="15.75" outlineLevel="0" r="401">
      <c r="A401" s="1" t="n"/>
      <c r="B401" s="5" t="n"/>
      <c r="C401" s="5" t="n"/>
      <c r="D401" s="15" t="n"/>
      <c r="E401" s="3" t="s">
        <v>395</v>
      </c>
      <c r="F401" s="5" t="n"/>
      <c r="G401" s="6" t="n"/>
      <c r="H401" s="2" t="n"/>
      <c r="J401" s="2" t="n"/>
      <c r="L401" s="2" t="n"/>
      <c r="N401" s="2" t="n"/>
      <c r="P401" s="2" t="n"/>
    </row>
    <row customHeight="true" ht="15.75" outlineLevel="0" r="402">
      <c r="A402" s="1" t="s">
        <v>775</v>
      </c>
      <c r="B402" s="5" t="n"/>
      <c r="C402" s="5" t="n"/>
      <c r="D402" s="15" t="n"/>
      <c r="E402" s="3" t="s">
        <v>776</v>
      </c>
      <c r="F402" s="5" t="n"/>
      <c r="G402" s="6" t="n"/>
      <c r="H402" s="2" t="n"/>
      <c r="J402" s="2" t="n"/>
      <c r="L402" s="2" t="n"/>
      <c r="N402" s="2" t="n"/>
      <c r="P402" s="2" t="n"/>
    </row>
    <row customHeight="true" ht="15.75" outlineLevel="0" r="403">
      <c r="A403" s="1" t="s">
        <v>777</v>
      </c>
      <c r="B403" s="5" t="n"/>
      <c r="C403" s="5" t="n"/>
      <c r="D403" s="15" t="n"/>
      <c r="E403" s="3" t="s">
        <v>352</v>
      </c>
      <c r="F403" s="5" t="n"/>
      <c r="G403" s="6" t="n"/>
      <c r="H403" s="1" t="n"/>
      <c r="I403" s="7" t="n"/>
      <c r="J403" s="2" t="n"/>
      <c r="L403" s="2" t="n"/>
      <c r="N403" s="2" t="n"/>
      <c r="P403" s="2" t="n"/>
    </row>
    <row customHeight="true" ht="15.75" outlineLevel="0" r="404">
      <c r="A404" s="1" t="s">
        <v>778</v>
      </c>
      <c r="B404" s="5" t="n"/>
      <c r="C404" s="5" t="n"/>
      <c r="D404" s="15" t="n"/>
      <c r="E404" s="3" t="s">
        <v>779</v>
      </c>
      <c r="F404" s="5" t="n"/>
      <c r="G404" s="6" t="n"/>
      <c r="H404" s="2" t="n"/>
      <c r="J404" s="2" t="n"/>
      <c r="L404" s="2" t="n"/>
      <c r="N404" s="2" t="n"/>
      <c r="P404" s="2" t="n"/>
    </row>
    <row customHeight="true" ht="15.75" outlineLevel="0" r="405">
      <c r="A405" s="17" t="s">
        <v>780</v>
      </c>
      <c r="B405" s="18" t="s">
        <v>311</v>
      </c>
      <c r="C405" s="18" t="n"/>
      <c r="D405" s="18" t="n"/>
      <c r="E405" s="19" t="s">
        <v>596</v>
      </c>
      <c r="F405" s="18" t="n"/>
      <c r="G405" s="20" t="n"/>
      <c r="H405" s="17" t="n"/>
      <c r="I405" s="21" t="n"/>
      <c r="J405" s="17" t="n"/>
      <c r="K405" s="19" t="n"/>
      <c r="L405" s="17" t="n"/>
      <c r="M405" s="19" t="n"/>
      <c r="N405" s="17" t="n"/>
      <c r="O405" s="19" t="n"/>
      <c r="P405" s="17" t="n"/>
      <c r="Q405" s="19" t="n"/>
      <c r="R405" s="19" t="n"/>
    </row>
    <row customHeight="true" ht="15.75" outlineLevel="0" r="406">
      <c r="A406" s="41" t="n"/>
      <c r="B406" s="42" t="n"/>
      <c r="C406" s="42" t="n"/>
      <c r="D406" s="42" t="n"/>
      <c r="E406" s="43" t="s">
        <v>781</v>
      </c>
      <c r="F406" s="42" t="n"/>
      <c r="G406" s="52" t="n"/>
      <c r="H406" s="41" t="n"/>
      <c r="I406" s="44" t="n"/>
      <c r="J406" s="41" t="n"/>
      <c r="K406" s="43" t="n"/>
      <c r="L406" s="41" t="n"/>
      <c r="M406" s="43" t="n"/>
      <c r="N406" s="41" t="n"/>
      <c r="O406" s="43" t="n"/>
      <c r="P406" s="41" t="n"/>
      <c r="Q406" s="43" t="n"/>
      <c r="R406" s="43" t="n"/>
    </row>
    <row customHeight="true" ht="15.75" outlineLevel="0" r="407">
      <c r="A407" s="1" t="s">
        <v>782</v>
      </c>
      <c r="B407" s="5" t="s">
        <v>99</v>
      </c>
      <c r="C407" s="5" t="n"/>
      <c r="D407" s="15" t="n"/>
      <c r="E407" s="3" t="s">
        <v>783</v>
      </c>
      <c r="F407" s="5" t="n"/>
      <c r="G407" s="6" t="n"/>
      <c r="H407" s="1" t="n"/>
      <c r="I407" s="7" t="n"/>
      <c r="J407" s="1" t="n"/>
      <c r="K407" s="3" t="n"/>
      <c r="L407" s="2" t="n"/>
      <c r="N407" s="2" t="n"/>
      <c r="P407" s="2" t="n"/>
    </row>
    <row customHeight="true" ht="15.75" outlineLevel="0" r="408">
      <c r="A408" s="1" t="s">
        <v>784</v>
      </c>
      <c r="B408" s="5" t="s">
        <v>99</v>
      </c>
      <c r="C408" s="5" t="n"/>
      <c r="D408" s="5" t="n"/>
      <c r="E408" s="3" t="s">
        <v>785</v>
      </c>
      <c r="F408" s="5" t="n"/>
      <c r="G408" s="6" t="n"/>
      <c r="H408" s="1" t="n"/>
      <c r="I408" s="7" t="n"/>
      <c r="J408" s="2" t="n"/>
      <c r="L408" s="2" t="n"/>
      <c r="N408" s="2" t="n"/>
      <c r="P408" s="2" t="n"/>
    </row>
    <row customHeight="true" ht="15.75" outlineLevel="0" r="409">
      <c r="A409" s="1" t="s">
        <v>786</v>
      </c>
      <c r="B409" s="5" t="n"/>
      <c r="C409" s="5" t="n"/>
      <c r="D409" s="15" t="n"/>
      <c r="E409" s="3" t="s">
        <v>787</v>
      </c>
      <c r="F409" s="5" t="n"/>
      <c r="G409" s="6" t="n"/>
      <c r="H409" s="2" t="n"/>
      <c r="J409" s="2" t="n"/>
      <c r="L409" s="2" t="n"/>
      <c r="N409" s="2" t="n"/>
      <c r="P409" s="2" t="n"/>
    </row>
    <row customHeight="true" ht="15.75" outlineLevel="0" r="410">
      <c r="A410" s="1" t="s">
        <v>788</v>
      </c>
      <c r="B410" s="5" t="s">
        <v>311</v>
      </c>
      <c r="C410" s="5" t="n"/>
      <c r="D410" s="15" t="n"/>
      <c r="E410" s="3" t="s">
        <v>789</v>
      </c>
      <c r="F410" s="5" t="n"/>
      <c r="G410" s="6" t="n"/>
      <c r="H410" s="1" t="n"/>
      <c r="I410" s="7" t="n"/>
      <c r="J410" s="2" t="n"/>
      <c r="L410" s="2" t="n"/>
      <c r="N410" s="2" t="n"/>
      <c r="P410" s="2" t="n"/>
    </row>
    <row customHeight="true" ht="15.75" outlineLevel="0" r="411">
      <c r="A411" s="1" t="s">
        <v>790</v>
      </c>
      <c r="B411" s="5" t="n"/>
      <c r="C411" s="5" t="n"/>
      <c r="D411" s="15" t="n"/>
      <c r="E411" s="3" t="s">
        <v>791</v>
      </c>
      <c r="F411" s="5" t="n"/>
      <c r="G411" s="6" t="n"/>
      <c r="H411" s="2" t="n"/>
      <c r="J411" s="2" t="n"/>
      <c r="L411" s="2" t="n"/>
      <c r="N411" s="2" t="n"/>
      <c r="P411" s="2" t="n"/>
    </row>
    <row customHeight="true" ht="15.75" outlineLevel="0" r="412">
      <c r="A412" s="1" t="s">
        <v>792</v>
      </c>
      <c r="B412" s="5" t="s">
        <v>99</v>
      </c>
      <c r="C412" s="5" t="n"/>
      <c r="D412" s="15" t="n"/>
      <c r="E412" s="3" t="s">
        <v>554</v>
      </c>
      <c r="F412" s="5" t="n"/>
      <c r="G412" s="6" t="n"/>
      <c r="H412" s="1" t="n"/>
      <c r="I412" s="7" t="n"/>
      <c r="J412" s="2" t="n"/>
      <c r="L412" s="2" t="n"/>
      <c r="N412" s="2" t="n"/>
      <c r="P412" s="2" t="n"/>
    </row>
    <row customHeight="true" ht="15.75" outlineLevel="0" r="413">
      <c r="A413" s="1" t="s">
        <v>793</v>
      </c>
      <c r="B413" s="5" t="s">
        <v>181</v>
      </c>
      <c r="C413" s="5" t="n"/>
      <c r="D413" s="15" t="n"/>
      <c r="E413" s="3" t="s">
        <v>794</v>
      </c>
      <c r="F413" s="5" t="n"/>
      <c r="G413" s="6" t="n"/>
      <c r="H413" s="1" t="n"/>
      <c r="I413" s="7" t="n"/>
      <c r="J413" s="1" t="n"/>
      <c r="K413" s="3" t="n"/>
      <c r="L413" s="2" t="n"/>
      <c r="N413" s="2" t="n"/>
      <c r="P413" s="2" t="n"/>
    </row>
    <row customHeight="true" ht="15.75" outlineLevel="0" r="414">
      <c r="A414" s="1" t="n"/>
      <c r="B414" s="5" t="n"/>
      <c r="C414" s="5" t="n"/>
      <c r="D414" s="15" t="n"/>
      <c r="E414" s="3" t="s">
        <v>795</v>
      </c>
      <c r="F414" s="5" t="n"/>
      <c r="G414" s="6" t="n"/>
      <c r="H414" s="2" t="n"/>
      <c r="J414" s="2" t="n"/>
      <c r="L414" s="2" t="n"/>
      <c r="N414" s="2" t="n"/>
      <c r="P414" s="2" t="n"/>
    </row>
    <row customHeight="true" ht="15.75" outlineLevel="0" r="415">
      <c r="A415" s="1" t="n"/>
      <c r="B415" s="5" t="n"/>
      <c r="C415" s="5" t="n"/>
      <c r="D415" s="15" t="n"/>
      <c r="E415" s="3" t="s">
        <v>796</v>
      </c>
      <c r="F415" s="5" t="n"/>
      <c r="G415" s="6" t="n"/>
      <c r="H415" s="2" t="n"/>
      <c r="J415" s="2" t="n"/>
      <c r="L415" s="2" t="n"/>
      <c r="N415" s="2" t="n"/>
      <c r="P415" s="2" t="n"/>
    </row>
    <row customHeight="true" ht="15.75" outlineLevel="0" r="416">
      <c r="A416" s="1" t="s">
        <v>797</v>
      </c>
      <c r="B416" s="5" t="s">
        <v>587</v>
      </c>
      <c r="C416" s="5" t="n"/>
      <c r="D416" s="15" t="n"/>
      <c r="E416" s="3" t="s">
        <v>798</v>
      </c>
      <c r="F416" s="5" t="n"/>
      <c r="G416" s="6" t="n"/>
      <c r="H416" s="1" t="n"/>
      <c r="I416" s="7" t="n"/>
      <c r="J416" s="2" t="n"/>
      <c r="L416" s="2" t="n"/>
      <c r="N416" s="2" t="n"/>
      <c r="P416" s="2" t="n"/>
    </row>
    <row customHeight="true" ht="15.75" outlineLevel="0" r="417">
      <c r="A417" s="1" t="s">
        <v>799</v>
      </c>
      <c r="B417" s="5" t="n"/>
      <c r="C417" s="5" t="n"/>
      <c r="D417" s="5" t="n"/>
      <c r="E417" s="3" t="s">
        <v>800</v>
      </c>
      <c r="F417" s="5" t="n"/>
      <c r="G417" s="6" t="n"/>
      <c r="H417" s="1" t="n"/>
      <c r="I417" s="7" t="n"/>
      <c r="J417" s="2" t="n"/>
      <c r="L417" s="2" t="n"/>
      <c r="N417" s="2" t="n"/>
      <c r="P417" s="2" t="n"/>
    </row>
    <row customHeight="true" ht="15.75" outlineLevel="0" r="418">
      <c r="A418" s="22" t="n"/>
      <c r="B418" s="23" t="n"/>
      <c r="C418" s="23" t="n"/>
      <c r="D418" s="23" t="n"/>
      <c r="E418" s="25" t="s">
        <v>801</v>
      </c>
      <c r="F418" s="23" t="n"/>
      <c r="G418" s="26" t="n"/>
      <c r="H418" s="22" t="n"/>
      <c r="I418" s="27" t="n"/>
      <c r="J418" s="28" t="n"/>
      <c r="K418" s="27" t="n"/>
      <c r="L418" s="28" t="n"/>
      <c r="M418" s="27" t="n"/>
      <c r="N418" s="28" t="n"/>
      <c r="O418" s="27" t="n"/>
      <c r="P418" s="28" t="n"/>
      <c r="Q418" s="27" t="n"/>
      <c r="R418" s="27" t="n"/>
    </row>
    <row customHeight="true" ht="15.75" outlineLevel="0" r="419">
      <c r="A419" s="1" t="s">
        <v>802</v>
      </c>
      <c r="B419" s="5" t="s">
        <v>311</v>
      </c>
      <c r="C419" s="5" t="n"/>
      <c r="D419" s="15" t="n"/>
      <c r="E419" s="3" t="s">
        <v>803</v>
      </c>
      <c r="F419" s="5" t="n"/>
      <c r="G419" s="6" t="n"/>
      <c r="H419" s="1" t="n"/>
      <c r="I419" s="7" t="n"/>
      <c r="J419" s="2" t="n"/>
      <c r="L419" s="2" t="n"/>
      <c r="N419" s="2" t="n"/>
      <c r="P419" s="2" t="n"/>
    </row>
    <row customHeight="true" ht="15.75" outlineLevel="0" r="420">
      <c r="A420" s="1" t="s">
        <v>804</v>
      </c>
      <c r="B420" s="5" t="s">
        <v>99</v>
      </c>
      <c r="C420" s="5" t="n"/>
      <c r="D420" s="15" t="n"/>
      <c r="E420" s="3" t="s">
        <v>805</v>
      </c>
      <c r="F420" s="5" t="n"/>
      <c r="G420" s="6" t="n"/>
      <c r="H420" s="1" t="n"/>
      <c r="I420" s="7" t="n"/>
      <c r="J420" s="2" t="n"/>
      <c r="L420" s="2" t="n"/>
      <c r="N420" s="2" t="n"/>
      <c r="P420" s="2" t="n"/>
    </row>
    <row customHeight="true" ht="15.75" outlineLevel="0" r="421">
      <c r="A421" s="1" t="s">
        <v>806</v>
      </c>
      <c r="B421" s="5" t="n"/>
      <c r="C421" s="5" t="n"/>
      <c r="D421" s="15" t="n"/>
      <c r="E421" s="3" t="s">
        <v>807</v>
      </c>
      <c r="F421" s="5" t="n"/>
      <c r="G421" s="6" t="n"/>
      <c r="H421" s="1" t="n"/>
      <c r="I421" s="7" t="n"/>
      <c r="J421" s="1" t="n"/>
      <c r="K421" s="3" t="n"/>
      <c r="L421" s="2" t="n"/>
      <c r="N421" s="2" t="n"/>
      <c r="P421" s="2" t="n"/>
    </row>
    <row customHeight="true" ht="15.75" outlineLevel="0" r="422">
      <c r="A422" s="1" t="n"/>
      <c r="B422" s="5" t="n"/>
      <c r="C422" s="5" t="n"/>
      <c r="D422" s="15" t="n"/>
      <c r="E422" s="3" t="s">
        <v>808</v>
      </c>
      <c r="F422" s="5" t="n"/>
      <c r="G422" s="6" t="n"/>
      <c r="H422" s="2" t="n"/>
      <c r="J422" s="2" t="n"/>
      <c r="L422" s="2" t="n"/>
      <c r="N422" s="2" t="n"/>
      <c r="P422" s="2" t="n"/>
    </row>
    <row customHeight="true" ht="15.75" outlineLevel="0" r="423">
      <c r="A423" s="1" t="s">
        <v>809</v>
      </c>
      <c r="B423" s="5" t="s">
        <v>311</v>
      </c>
      <c r="C423" s="5" t="n"/>
      <c r="D423" s="15" t="n"/>
      <c r="E423" s="3" t="s">
        <v>810</v>
      </c>
      <c r="F423" s="5" t="n"/>
      <c r="G423" s="6" t="n"/>
      <c r="H423" s="2" t="n"/>
      <c r="J423" s="2" t="n"/>
      <c r="L423" s="2" t="n"/>
      <c r="N423" s="2" t="n"/>
      <c r="P423" s="2" t="n"/>
    </row>
    <row customHeight="true" ht="15.75" outlineLevel="0" r="424">
      <c r="A424" s="29" t="n"/>
      <c r="B424" s="30" t="n"/>
      <c r="C424" s="30" t="n"/>
      <c r="D424" s="67" t="n"/>
      <c r="E424" s="31" t="s">
        <v>811</v>
      </c>
      <c r="F424" s="30" t="n"/>
      <c r="G424" s="6" t="n"/>
      <c r="H424" s="32" t="n"/>
      <c r="I424" s="33" t="n"/>
      <c r="J424" s="32" t="n"/>
      <c r="K424" s="33" t="n"/>
      <c r="L424" s="32" t="n"/>
      <c r="M424" s="33" t="n"/>
      <c r="N424" s="32" t="n"/>
      <c r="O424" s="33" t="n"/>
      <c r="P424" s="32" t="n"/>
      <c r="Q424" s="33" t="n"/>
      <c r="R424" s="33" t="n"/>
    </row>
    <row customHeight="true" ht="15.75" outlineLevel="0" r="425">
      <c r="A425" s="1" t="s">
        <v>812</v>
      </c>
      <c r="B425" s="5" t="s">
        <v>99</v>
      </c>
      <c r="C425" s="5" t="n"/>
      <c r="D425" s="15" t="n"/>
      <c r="E425" s="3" t="s">
        <v>813</v>
      </c>
      <c r="F425" s="5" t="n"/>
      <c r="G425" s="6" t="n"/>
      <c r="H425" s="2" t="n"/>
      <c r="J425" s="2" t="n"/>
      <c r="L425" s="2" t="n"/>
      <c r="N425" s="2" t="n"/>
      <c r="P425" s="2" t="n"/>
    </row>
    <row customHeight="true" ht="15.75" outlineLevel="0" r="426">
      <c r="A426" s="1" t="s">
        <v>814</v>
      </c>
      <c r="B426" s="5" t="s">
        <v>311</v>
      </c>
      <c r="C426" s="5" t="n"/>
      <c r="D426" s="15" t="n"/>
      <c r="E426" s="3" t="s">
        <v>815</v>
      </c>
      <c r="F426" s="5" t="n"/>
      <c r="G426" s="6" t="n"/>
      <c r="H426" s="1" t="n"/>
      <c r="I426" s="7" t="n"/>
      <c r="J426" s="2" t="n"/>
      <c r="L426" s="2" t="n"/>
      <c r="N426" s="2" t="n"/>
      <c r="P426" s="2" t="n"/>
    </row>
    <row customHeight="true" ht="15.75" outlineLevel="0" r="427">
      <c r="A427" s="1" t="s">
        <v>816</v>
      </c>
      <c r="B427" s="5" t="n"/>
      <c r="C427" s="5" t="n"/>
      <c r="D427" s="15" t="n"/>
      <c r="E427" s="3" t="s">
        <v>817</v>
      </c>
      <c r="F427" s="5" t="n"/>
      <c r="G427" s="6" t="n"/>
      <c r="H427" s="2" t="n"/>
      <c r="J427" s="2" t="n"/>
      <c r="L427" s="2" t="n"/>
      <c r="N427" s="2" t="n"/>
      <c r="P427" s="2" t="n"/>
    </row>
    <row customHeight="true" ht="15.75" outlineLevel="0" r="428">
      <c r="A428" s="1" t="s">
        <v>818</v>
      </c>
      <c r="B428" s="5" t="s">
        <v>193</v>
      </c>
      <c r="C428" s="5" t="n"/>
      <c r="D428" s="15" t="n"/>
      <c r="E428" s="3" t="s">
        <v>819</v>
      </c>
      <c r="F428" s="5" t="n"/>
      <c r="G428" s="6" t="n"/>
      <c r="H428" s="1" t="n"/>
      <c r="I428" s="7" t="n"/>
      <c r="J428" s="2" t="n"/>
      <c r="L428" s="2" t="n"/>
      <c r="N428" s="2" t="n"/>
      <c r="P428" s="2" t="n"/>
    </row>
    <row customHeight="true" ht="15.75" outlineLevel="0" r="429">
      <c r="A429" s="1" t="s">
        <v>820</v>
      </c>
      <c r="B429" s="5" t="n"/>
      <c r="C429" s="5" t="n"/>
      <c r="D429" s="15" t="n"/>
      <c r="E429" s="3" t="s">
        <v>821</v>
      </c>
      <c r="F429" s="5" t="n"/>
      <c r="G429" s="6" t="n"/>
      <c r="H429" s="1" t="n"/>
      <c r="I429" s="7" t="n"/>
      <c r="J429" s="2" t="n"/>
      <c r="L429" s="2" t="n"/>
      <c r="N429" s="2" t="n"/>
      <c r="P429" s="2" t="n"/>
    </row>
    <row customHeight="true" ht="15.75" outlineLevel="0" r="430">
      <c r="A430" s="1" t="s">
        <v>822</v>
      </c>
      <c r="B430" s="5" t="n"/>
      <c r="C430" s="5" t="n"/>
      <c r="D430" s="15" t="n"/>
      <c r="E430" s="3" t="s">
        <v>823</v>
      </c>
      <c r="F430" s="5" t="n"/>
      <c r="G430" s="6" t="n"/>
      <c r="H430" s="2" t="n"/>
      <c r="J430" s="2" t="n"/>
      <c r="L430" s="2" t="n"/>
      <c r="N430" s="2" t="n"/>
      <c r="P430" s="2" t="n"/>
    </row>
    <row customHeight="true" ht="15.75" outlineLevel="0" r="431">
      <c r="A431" s="1" t="s">
        <v>824</v>
      </c>
      <c r="B431" s="5" t="s">
        <v>311</v>
      </c>
      <c r="C431" s="5" t="n"/>
      <c r="D431" s="15" t="n"/>
      <c r="E431" s="3" t="s">
        <v>825</v>
      </c>
      <c r="F431" s="5" t="n"/>
      <c r="G431" s="6" t="n"/>
      <c r="H431" s="1" t="n"/>
      <c r="I431" s="7" t="n"/>
      <c r="J431" s="1" t="n"/>
      <c r="K431" s="3" t="n"/>
      <c r="L431" s="1" t="n"/>
      <c r="M431" s="3" t="n"/>
      <c r="N431" s="1" t="n"/>
      <c r="O431" s="3" t="n"/>
      <c r="P431" s="2" t="n"/>
    </row>
    <row customHeight="true" ht="15.75" outlineLevel="0" r="432">
      <c r="A432" s="1" t="n"/>
      <c r="B432" s="5" t="n"/>
      <c r="C432" s="5" t="n"/>
      <c r="D432" s="15" t="n"/>
      <c r="E432" s="3" t="s">
        <v>826</v>
      </c>
      <c r="F432" s="5" t="n"/>
      <c r="G432" s="6" t="n"/>
      <c r="H432" s="2" t="n"/>
      <c r="J432" s="2" t="n"/>
      <c r="L432" s="2" t="n"/>
      <c r="N432" s="2" t="n"/>
      <c r="P432" s="2" t="n"/>
    </row>
    <row customHeight="true" ht="15.75" outlineLevel="0" r="433">
      <c r="A433" s="45" t="s">
        <v>827</v>
      </c>
      <c r="B433" s="46" t="s">
        <v>828</v>
      </c>
      <c r="C433" s="46" t="n"/>
      <c r="D433" s="68" t="n"/>
      <c r="E433" s="35" t="s">
        <v>829</v>
      </c>
      <c r="F433" s="46" t="n"/>
      <c r="G433" s="47" t="n"/>
      <c r="H433" s="45" t="n"/>
      <c r="I433" s="48" t="n"/>
      <c r="J433" s="45" t="n"/>
      <c r="K433" s="35" t="n"/>
      <c r="L433" s="66" t="n"/>
      <c r="M433" s="48" t="n"/>
      <c r="N433" s="66" t="n"/>
      <c r="O433" s="48" t="n"/>
      <c r="P433" s="66" t="n"/>
      <c r="Q433" s="48" t="n"/>
      <c r="R433" s="48" t="n"/>
    </row>
    <row customHeight="true" ht="15.75" outlineLevel="0" r="434">
      <c r="A434" s="69" t="n"/>
      <c r="B434" s="70" t="n"/>
      <c r="C434" s="70" t="n"/>
      <c r="D434" s="15" t="n"/>
      <c r="E434" s="3" t="s">
        <v>830</v>
      </c>
      <c r="F434" s="5" t="n"/>
      <c r="G434" s="6" t="n"/>
      <c r="H434" s="2" t="n"/>
      <c r="J434" s="2" t="n"/>
      <c r="L434" s="2" t="n"/>
      <c r="N434" s="2" t="n"/>
      <c r="P434" s="2" t="n"/>
    </row>
    <row customHeight="true" ht="15.75" outlineLevel="0" r="435">
      <c r="A435" s="1" t="s">
        <v>831</v>
      </c>
      <c r="B435" s="5" t="n"/>
      <c r="C435" s="5" t="n"/>
      <c r="D435" s="15" t="n"/>
      <c r="E435" s="3" t="s">
        <v>832</v>
      </c>
      <c r="F435" s="5" t="n"/>
      <c r="G435" s="6" t="n"/>
      <c r="H435" s="2" t="n"/>
      <c r="J435" s="2" t="n"/>
      <c r="L435" s="2" t="n"/>
      <c r="N435" s="2" t="n"/>
      <c r="P435" s="2" t="n"/>
    </row>
    <row customHeight="true" ht="15.75" outlineLevel="0" r="436">
      <c r="A436" s="1" t="s">
        <v>833</v>
      </c>
      <c r="B436" s="5" t="n"/>
      <c r="C436" s="5" t="n"/>
      <c r="D436" s="15" t="n"/>
      <c r="E436" s="3" t="s">
        <v>834</v>
      </c>
      <c r="F436" s="5" t="n"/>
      <c r="G436" s="6" t="n"/>
      <c r="H436" s="2" t="n"/>
      <c r="J436" s="2" t="n"/>
      <c r="L436" s="2" t="n"/>
      <c r="N436" s="2" t="n"/>
      <c r="P436" s="2" t="n"/>
    </row>
    <row customHeight="true" ht="15.75" outlineLevel="0" r="437">
      <c r="A437" s="1" t="s">
        <v>835</v>
      </c>
      <c r="B437" s="5" t="n"/>
      <c r="C437" s="5" t="n"/>
      <c r="D437" s="15" t="n"/>
      <c r="E437" s="3" t="s">
        <v>836</v>
      </c>
      <c r="F437" s="5" t="n"/>
      <c r="G437" s="6" t="n"/>
      <c r="H437" s="1" t="n"/>
      <c r="I437" s="7" t="n"/>
      <c r="J437" s="2" t="n"/>
      <c r="L437" s="2" t="n"/>
      <c r="N437" s="2" t="n"/>
      <c r="P437" s="2" t="n"/>
    </row>
    <row customHeight="true" ht="15.75" outlineLevel="0" r="438">
      <c r="A438" s="1" t="s">
        <v>837</v>
      </c>
      <c r="B438" s="5" t="s">
        <v>99</v>
      </c>
      <c r="C438" s="5" t="n"/>
      <c r="D438" s="15" t="n"/>
      <c r="E438" s="3" t="s">
        <v>254</v>
      </c>
      <c r="F438" s="5" t="n"/>
      <c r="G438" s="6" t="n"/>
      <c r="H438" s="1" t="n"/>
      <c r="I438" s="7" t="n"/>
      <c r="J438" s="2" t="n"/>
      <c r="L438" s="2" t="n"/>
      <c r="N438" s="2" t="n"/>
      <c r="P438" s="2" t="n"/>
    </row>
    <row customHeight="true" ht="15.75" outlineLevel="0" r="439">
      <c r="A439" s="1" t="s">
        <v>838</v>
      </c>
      <c r="B439" s="5" t="n"/>
      <c r="C439" s="5" t="n"/>
      <c r="D439" s="15" t="n"/>
      <c r="E439" s="3" t="s">
        <v>839</v>
      </c>
      <c r="F439" s="5" t="n"/>
      <c r="G439" s="6" t="n"/>
      <c r="H439" s="1" t="n"/>
      <c r="I439" s="7" t="n"/>
      <c r="J439" s="2" t="n"/>
      <c r="L439" s="2" t="n"/>
      <c r="N439" s="2" t="n"/>
      <c r="P439" s="2" t="n"/>
    </row>
    <row customHeight="true" ht="15.75" outlineLevel="0" r="440">
      <c r="A440" s="1" t="s">
        <v>840</v>
      </c>
      <c r="B440" s="5" t="n"/>
      <c r="C440" s="5" t="n"/>
      <c r="D440" s="15" t="n"/>
      <c r="E440" s="3" t="s">
        <v>841</v>
      </c>
      <c r="F440" s="5" t="n"/>
      <c r="G440" s="6" t="n"/>
      <c r="H440" s="1" t="n"/>
      <c r="I440" s="7" t="n"/>
      <c r="J440" s="2" t="n"/>
      <c r="L440" s="2" t="n"/>
      <c r="N440" s="2" t="n"/>
      <c r="P440" s="2" t="n"/>
    </row>
    <row customHeight="true" ht="15.75" outlineLevel="0" r="441">
      <c r="A441" s="1" t="s">
        <v>842</v>
      </c>
      <c r="B441" s="5" t="n"/>
      <c r="C441" s="5" t="n"/>
      <c r="D441" s="15" t="n"/>
      <c r="E441" s="3" t="s">
        <v>843</v>
      </c>
      <c r="F441" s="5" t="n"/>
      <c r="G441" s="6" t="n"/>
      <c r="H441" s="2" t="n"/>
      <c r="J441" s="2" t="n"/>
      <c r="L441" s="2" t="n"/>
      <c r="N441" s="2" t="n"/>
      <c r="P441" s="2" t="n"/>
    </row>
    <row customHeight="true" ht="15.75" outlineLevel="0" r="442">
      <c r="A442" s="45" t="s">
        <v>844</v>
      </c>
      <c r="B442" s="46" t="n"/>
      <c r="C442" s="46" t="n"/>
      <c r="D442" s="46" t="s">
        <v>845</v>
      </c>
      <c r="E442" s="35" t="s">
        <v>846</v>
      </c>
      <c r="F442" s="46" t="n"/>
      <c r="G442" s="47" t="n"/>
      <c r="H442" s="45" t="n"/>
      <c r="I442" s="48" t="n"/>
      <c r="J442" s="45" t="n"/>
      <c r="K442" s="35" t="n"/>
      <c r="L442" s="66" t="n"/>
      <c r="M442" s="48" t="n"/>
      <c r="N442" s="66" t="n"/>
      <c r="O442" s="48" t="n"/>
      <c r="P442" s="66" t="n"/>
      <c r="Q442" s="48" t="n"/>
      <c r="R442" s="48" t="n"/>
    </row>
    <row customHeight="true" ht="15.75" outlineLevel="0" r="443">
      <c r="A443" s="69" t="n"/>
      <c r="B443" s="70" t="n"/>
      <c r="C443" s="70" t="n"/>
      <c r="D443" s="46" t="s">
        <v>847</v>
      </c>
      <c r="E443" s="35" t="s">
        <v>848</v>
      </c>
      <c r="F443" s="5" t="n"/>
      <c r="G443" s="6" t="n"/>
      <c r="H443" s="1" t="n"/>
      <c r="I443" s="7" t="n"/>
      <c r="J443" s="2" t="n"/>
      <c r="L443" s="2" t="n"/>
      <c r="N443" s="2" t="n"/>
      <c r="P443" s="2" t="n"/>
    </row>
    <row customHeight="true" ht="15.75" outlineLevel="0" r="444">
      <c r="A444" s="8" t="s">
        <v>849</v>
      </c>
      <c r="B444" s="9" t="s">
        <v>850</v>
      </c>
      <c r="C444" s="9" t="n"/>
      <c r="D444" s="50" t="n"/>
      <c r="E444" s="10" t="s">
        <v>851</v>
      </c>
      <c r="F444" s="9" t="n"/>
      <c r="G444" s="11" t="n"/>
      <c r="H444" s="8" t="n"/>
      <c r="I444" s="12" t="n"/>
      <c r="J444" s="8" t="n"/>
      <c r="K444" s="10" t="n"/>
      <c r="L444" s="8" t="n"/>
      <c r="M444" s="10" t="n"/>
      <c r="N444" s="13" t="n"/>
      <c r="O444" s="12" t="n"/>
      <c r="P444" s="13" t="n"/>
      <c r="Q444" s="12" t="n"/>
      <c r="R444" s="12" t="n"/>
    </row>
    <row customHeight="true" ht="15.75" outlineLevel="0" r="445">
      <c r="A445" s="1" t="n"/>
      <c r="B445" s="5" t="n"/>
      <c r="C445" s="5" t="n"/>
      <c r="D445" s="15" t="n"/>
      <c r="E445" s="3" t="s">
        <v>852</v>
      </c>
      <c r="F445" s="5" t="n"/>
      <c r="G445" s="6" t="n"/>
      <c r="H445" s="2" t="n"/>
      <c r="J445" s="2" t="n"/>
      <c r="L445" s="2" t="n"/>
      <c r="N445" s="2" t="n"/>
      <c r="P445" s="2" t="n"/>
    </row>
    <row customHeight="true" ht="15.75" outlineLevel="0" r="446">
      <c r="A446" s="1" t="n"/>
      <c r="B446" s="5" t="n"/>
      <c r="C446" s="5" t="n"/>
      <c r="D446" s="15" t="n"/>
      <c r="E446" s="3" t="s">
        <v>853</v>
      </c>
      <c r="F446" s="5" t="n"/>
      <c r="G446" s="6" t="n"/>
      <c r="H446" s="2" t="n"/>
      <c r="J446" s="2" t="n"/>
      <c r="L446" s="2" t="n"/>
      <c r="N446" s="2" t="n"/>
      <c r="P446" s="2" t="n"/>
    </row>
    <row customHeight="true" ht="15.75" outlineLevel="0" r="447">
      <c r="A447" s="1" t="s">
        <v>854</v>
      </c>
      <c r="B447" s="5" t="n"/>
      <c r="C447" s="5" t="n"/>
      <c r="D447" s="15" t="n"/>
      <c r="E447" s="3" t="s">
        <v>855</v>
      </c>
      <c r="F447" s="5" t="n"/>
      <c r="G447" s="6" t="n"/>
      <c r="H447" s="2" t="n"/>
      <c r="J447" s="2" t="n"/>
      <c r="L447" s="2" t="n"/>
      <c r="N447" s="2" t="n"/>
      <c r="P447" s="2" t="n"/>
    </row>
    <row customHeight="true" ht="15.75" outlineLevel="0" r="448">
      <c r="A448" s="1" t="s">
        <v>856</v>
      </c>
      <c r="B448" s="5" t="s">
        <v>587</v>
      </c>
      <c r="C448" s="5" t="n"/>
      <c r="D448" s="15" t="n"/>
      <c r="E448" s="3" t="s">
        <v>857</v>
      </c>
      <c r="F448" s="5" t="n"/>
      <c r="G448" s="6" t="n"/>
      <c r="H448" s="2" t="n"/>
      <c r="J448" s="2" t="n"/>
      <c r="L448" s="2" t="n"/>
      <c r="N448" s="2" t="n"/>
      <c r="P448" s="2" t="n"/>
    </row>
    <row customHeight="true" ht="15.75" outlineLevel="0" r="449">
      <c r="A449" s="1" t="s">
        <v>858</v>
      </c>
      <c r="B449" s="5" t="n"/>
      <c r="C449" s="5" t="n"/>
      <c r="D449" s="15" t="n"/>
      <c r="E449" s="3" t="s">
        <v>859</v>
      </c>
      <c r="F449" s="5" t="n"/>
      <c r="G449" s="6" t="n"/>
      <c r="H449" s="1" t="n"/>
      <c r="I449" s="7" t="n"/>
      <c r="J449" s="1" t="n"/>
      <c r="K449" s="3" t="n"/>
      <c r="L449" s="2" t="n"/>
      <c r="N449" s="2" t="n"/>
      <c r="P449" s="2" t="n"/>
    </row>
    <row customHeight="true" ht="15.75" outlineLevel="0" r="450">
      <c r="A450" s="1" t="s">
        <v>860</v>
      </c>
      <c r="B450" s="5" t="n"/>
      <c r="C450" s="5" t="n"/>
      <c r="D450" s="15" t="n"/>
      <c r="E450" s="3" t="s">
        <v>861</v>
      </c>
      <c r="F450" s="5" t="n"/>
      <c r="G450" s="6" t="n"/>
      <c r="H450" s="2" t="n"/>
      <c r="J450" s="2" t="n"/>
      <c r="L450" s="2" t="n"/>
      <c r="N450" s="2" t="n"/>
      <c r="P450" s="2" t="n"/>
    </row>
    <row customHeight="true" ht="15.75" outlineLevel="0" r="451">
      <c r="A451" s="1" t="s">
        <v>862</v>
      </c>
      <c r="B451" s="5" t="s">
        <v>157</v>
      </c>
      <c r="C451" s="5" t="n"/>
      <c r="D451" s="15" t="n"/>
      <c r="E451" s="3" t="s">
        <v>863</v>
      </c>
      <c r="F451" s="5" t="n"/>
      <c r="G451" s="6" t="n"/>
      <c r="H451" s="2" t="n"/>
      <c r="J451" s="2" t="n"/>
      <c r="L451" s="2" t="n"/>
      <c r="N451" s="2" t="n"/>
      <c r="P451" s="2" t="n"/>
    </row>
    <row customHeight="true" ht="15.75" outlineLevel="0" r="452">
      <c r="A452" s="1" t="s">
        <v>864</v>
      </c>
      <c r="B452" s="5" t="n"/>
      <c r="C452" s="5" t="n"/>
      <c r="D452" s="15" t="n"/>
      <c r="E452" s="3" t="s">
        <v>865</v>
      </c>
      <c r="F452" s="5" t="n"/>
      <c r="G452" s="6" t="n"/>
      <c r="H452" s="2" t="n"/>
      <c r="J452" s="2" t="n"/>
      <c r="L452" s="2" t="n"/>
      <c r="N452" s="2" t="n"/>
      <c r="P452" s="2" t="n"/>
    </row>
    <row customHeight="true" ht="15.75" outlineLevel="0" r="453">
      <c r="A453" s="1" t="s">
        <v>866</v>
      </c>
      <c r="B453" s="5" t="s">
        <v>113</v>
      </c>
      <c r="C453" s="5" t="n"/>
      <c r="D453" s="15" t="n"/>
      <c r="E453" s="3" t="s">
        <v>867</v>
      </c>
      <c r="F453" s="5" t="n"/>
      <c r="G453" s="6" t="n"/>
      <c r="H453" s="2" t="n"/>
      <c r="J453" s="2" t="n"/>
      <c r="L453" s="2" t="n"/>
      <c r="N453" s="2" t="n"/>
      <c r="P453" s="2" t="n"/>
    </row>
    <row customHeight="true" ht="15.75" outlineLevel="0" r="454">
      <c r="A454" s="1" t="s">
        <v>868</v>
      </c>
      <c r="B454" s="5" t="s">
        <v>869</v>
      </c>
      <c r="C454" s="5" t="n"/>
      <c r="D454" s="15" t="n"/>
      <c r="E454" s="3" t="s">
        <v>870</v>
      </c>
      <c r="F454" s="5" t="n"/>
      <c r="G454" s="6" t="n"/>
      <c r="H454" s="1" t="n"/>
      <c r="I454" s="7" t="n"/>
      <c r="J454" s="2" t="n"/>
      <c r="L454" s="2" t="n"/>
      <c r="N454" s="2" t="n"/>
      <c r="P454" s="2" t="n"/>
    </row>
    <row customHeight="true" ht="15.75" outlineLevel="0" r="455">
      <c r="A455" s="1" t="s">
        <v>871</v>
      </c>
      <c r="B455" s="5" t="s">
        <v>869</v>
      </c>
      <c r="C455" s="5" t="n"/>
      <c r="D455" s="15" t="n"/>
      <c r="E455" s="3" t="s">
        <v>872</v>
      </c>
      <c r="F455" s="5" t="n"/>
      <c r="G455" s="6" t="n"/>
      <c r="H455" s="1" t="n"/>
      <c r="I455" s="7" t="n"/>
      <c r="J455" s="2" t="n"/>
      <c r="L455" s="2" t="n"/>
      <c r="N455" s="2" t="n"/>
      <c r="P455" s="2" t="n"/>
    </row>
    <row customHeight="true" ht="15.75" outlineLevel="0" r="456">
      <c r="A456" s="1" t="s">
        <v>873</v>
      </c>
      <c r="B456" s="5" t="s">
        <v>869</v>
      </c>
      <c r="C456" s="5" t="n"/>
      <c r="D456" s="15" t="n"/>
      <c r="E456" s="3" t="s">
        <v>874</v>
      </c>
      <c r="F456" s="5" t="n"/>
      <c r="G456" s="6" t="n"/>
      <c r="H456" s="2" t="n"/>
      <c r="J456" s="2" t="n"/>
      <c r="L456" s="2" t="n"/>
      <c r="N456" s="2" t="n"/>
      <c r="P456" s="2" t="n"/>
    </row>
    <row customHeight="true" ht="15.75" outlineLevel="0" r="457">
      <c r="A457" s="1" t="s">
        <v>875</v>
      </c>
      <c r="B457" s="5" t="n"/>
      <c r="C457" s="5" t="n"/>
      <c r="D457" s="15" t="n"/>
      <c r="E457" s="3" t="s">
        <v>876</v>
      </c>
      <c r="F457" s="5" t="n"/>
      <c r="G457" s="6" t="n"/>
      <c r="H457" s="2" t="n"/>
      <c r="J457" s="2" t="n"/>
      <c r="L457" s="2" t="n"/>
      <c r="N457" s="2" t="n"/>
      <c r="P457" s="2" t="n"/>
    </row>
    <row customHeight="true" ht="15.75" outlineLevel="0" r="458">
      <c r="A458" s="1" t="s">
        <v>877</v>
      </c>
      <c r="B458" s="5" t="n"/>
      <c r="C458" s="5" t="n"/>
      <c r="D458" s="15" t="n"/>
      <c r="E458" s="3" t="s">
        <v>878</v>
      </c>
      <c r="F458" s="5" t="n"/>
      <c r="G458" s="6" t="n"/>
      <c r="H458" s="2" t="n"/>
      <c r="J458" s="2" t="n"/>
      <c r="L458" s="2" t="n"/>
      <c r="N458" s="2" t="n"/>
      <c r="P458" s="2" t="n"/>
    </row>
    <row customHeight="true" ht="15.75" outlineLevel="0" r="459">
      <c r="A459" s="1" t="s">
        <v>879</v>
      </c>
      <c r="B459" s="5" t="n"/>
      <c r="C459" s="5" t="n"/>
      <c r="D459" s="15" t="n"/>
      <c r="E459" s="3" t="s">
        <v>880</v>
      </c>
      <c r="F459" s="5" t="n"/>
      <c r="G459" s="6" t="n"/>
      <c r="H459" s="2" t="n"/>
      <c r="J459" s="2" t="n"/>
      <c r="L459" s="2" t="n"/>
      <c r="N459" s="2" t="n"/>
      <c r="P459" s="2" t="n"/>
    </row>
    <row customHeight="true" ht="15.75" outlineLevel="0" r="460">
      <c r="A460" s="1" t="s">
        <v>881</v>
      </c>
      <c r="B460" s="5" t="n"/>
      <c r="C460" s="5" t="n"/>
      <c r="D460" s="15" t="n"/>
      <c r="E460" s="3" t="s">
        <v>882</v>
      </c>
      <c r="F460" s="5" t="n"/>
      <c r="G460" s="6" t="n"/>
      <c r="H460" s="1" t="n"/>
      <c r="I460" s="7" t="n"/>
      <c r="J460" s="2" t="n"/>
      <c r="L460" s="2" t="n"/>
      <c r="N460" s="2" t="n"/>
      <c r="P460" s="2" t="n"/>
    </row>
    <row customHeight="true" ht="15.75" outlineLevel="0" r="461">
      <c r="A461" s="1" t="s">
        <v>883</v>
      </c>
      <c r="B461" s="5" t="n"/>
      <c r="C461" s="5" t="n"/>
      <c r="D461" s="15" t="n"/>
      <c r="E461" s="3" t="s">
        <v>884</v>
      </c>
      <c r="F461" s="5" t="n"/>
      <c r="G461" s="6" t="n"/>
      <c r="H461" s="2" t="n"/>
      <c r="J461" s="2" t="n"/>
      <c r="L461" s="2" t="n"/>
      <c r="N461" s="2" t="n"/>
      <c r="P461" s="2" t="n"/>
    </row>
    <row customHeight="true" ht="15.75" outlineLevel="0" r="462">
      <c r="A462" s="17" t="s">
        <v>885</v>
      </c>
      <c r="B462" s="18" t="s">
        <v>311</v>
      </c>
      <c r="C462" s="18" t="n"/>
      <c r="D462" s="18" t="n"/>
      <c r="E462" s="19" t="s">
        <v>886</v>
      </c>
      <c r="F462" s="18" t="n"/>
      <c r="G462" s="20" t="n"/>
      <c r="H462" s="17" t="n"/>
      <c r="I462" s="21" t="n"/>
      <c r="J462" s="17" t="n"/>
      <c r="K462" s="19" t="n"/>
      <c r="L462" s="17" t="n"/>
      <c r="M462" s="19" t="n"/>
      <c r="N462" s="17" t="n"/>
      <c r="O462" s="19" t="n"/>
      <c r="P462" s="17" t="n"/>
      <c r="Q462" s="19" t="n"/>
      <c r="R462" s="19" t="n"/>
    </row>
    <row customHeight="true" ht="15.75" outlineLevel="0" r="463">
      <c r="A463" s="1" t="s">
        <v>887</v>
      </c>
      <c r="B463" s="5" t="s">
        <v>99</v>
      </c>
      <c r="C463" s="5" t="n"/>
      <c r="D463" s="15" t="n"/>
      <c r="E463" s="3" t="s">
        <v>888</v>
      </c>
      <c r="F463" s="5" t="n"/>
      <c r="G463" s="6" t="n"/>
      <c r="H463" s="2" t="n"/>
      <c r="J463" s="2" t="n"/>
      <c r="L463" s="2" t="n"/>
      <c r="N463" s="2" t="n"/>
      <c r="P463" s="2" t="n"/>
    </row>
    <row customHeight="true" ht="15.75" outlineLevel="0" r="464">
      <c r="A464" s="1" t="s">
        <v>889</v>
      </c>
      <c r="B464" s="5" t="n"/>
      <c r="C464" s="5" t="n"/>
      <c r="D464" s="15" t="n"/>
      <c r="E464" s="3" t="s">
        <v>890</v>
      </c>
      <c r="F464" s="5" t="n"/>
      <c r="G464" s="6" t="n"/>
      <c r="H464" s="2" t="n"/>
      <c r="J464" s="2" t="n"/>
      <c r="L464" s="2" t="n"/>
      <c r="N464" s="2" t="n"/>
      <c r="P464" s="2" t="n"/>
    </row>
    <row customHeight="true" ht="15.75" outlineLevel="0" r="465">
      <c r="A465" s="1" t="s">
        <v>891</v>
      </c>
      <c r="B465" s="5" t="n"/>
      <c r="C465" s="5" t="n"/>
      <c r="D465" s="15" t="n"/>
      <c r="E465" s="3" t="s">
        <v>892</v>
      </c>
      <c r="F465" s="5" t="n"/>
      <c r="G465" s="6" t="n"/>
      <c r="H465" s="1" t="n"/>
      <c r="I465" s="7" t="n"/>
      <c r="J465" s="2" t="n"/>
      <c r="L465" s="2" t="n"/>
      <c r="N465" s="2" t="n"/>
      <c r="P465" s="2" t="n"/>
    </row>
    <row customHeight="true" ht="15.75" outlineLevel="0" r="466">
      <c r="A466" s="1" t="s">
        <v>893</v>
      </c>
      <c r="B466" s="5" t="n"/>
      <c r="C466" s="5" t="n"/>
      <c r="D466" s="15" t="n"/>
      <c r="E466" s="3" t="s">
        <v>894</v>
      </c>
      <c r="F466" s="5" t="n"/>
      <c r="G466" s="6" t="n"/>
      <c r="H466" s="1" t="n"/>
      <c r="I466" s="7" t="n"/>
      <c r="J466" s="2" t="n"/>
      <c r="L466" s="2" t="n"/>
      <c r="N466" s="2" t="n"/>
      <c r="P466" s="2" t="n"/>
    </row>
    <row customHeight="true" ht="15.75" outlineLevel="0" r="467">
      <c r="A467" s="17" t="s">
        <v>895</v>
      </c>
      <c r="B467" s="18" t="n"/>
      <c r="C467" s="18" t="n"/>
      <c r="D467" s="18" t="n"/>
      <c r="E467" s="19" t="s">
        <v>896</v>
      </c>
      <c r="F467" s="18" t="n"/>
      <c r="G467" s="26" t="n"/>
      <c r="H467" s="17" t="n"/>
      <c r="I467" s="21" t="n"/>
      <c r="J467" s="17" t="n"/>
      <c r="K467" s="19" t="n"/>
      <c r="L467" s="17" t="n"/>
      <c r="M467" s="19" t="n"/>
      <c r="N467" s="17" t="n"/>
      <c r="O467" s="19" t="n"/>
      <c r="P467" s="17" t="n"/>
      <c r="Q467" s="19" t="n"/>
      <c r="R467" s="19" t="n"/>
    </row>
    <row customHeight="true" ht="15.75" outlineLevel="0" r="468">
      <c r="A468" s="1" t="s">
        <v>897</v>
      </c>
      <c r="B468" s="5" t="n"/>
      <c r="C468" s="5" t="n"/>
      <c r="D468" s="15" t="n"/>
      <c r="E468" s="3" t="s">
        <v>898</v>
      </c>
      <c r="F468" s="5" t="n"/>
      <c r="G468" s="6" t="n"/>
      <c r="H468" s="2" t="n"/>
      <c r="J468" s="2" t="n"/>
      <c r="L468" s="2" t="n"/>
      <c r="N468" s="2" t="n"/>
      <c r="P468" s="2" t="n"/>
    </row>
    <row customHeight="true" ht="15.75" outlineLevel="0" r="469">
      <c r="A469" s="1" t="s">
        <v>899</v>
      </c>
      <c r="B469" s="5" t="s">
        <v>900</v>
      </c>
      <c r="C469" s="5" t="n"/>
      <c r="D469" s="15" t="n"/>
      <c r="E469" s="3" t="s">
        <v>901</v>
      </c>
      <c r="F469" s="5" t="n"/>
      <c r="G469" s="6" t="n"/>
      <c r="H469" s="1" t="n"/>
      <c r="I469" s="7" t="n"/>
      <c r="J469" s="2" t="n"/>
      <c r="L469" s="2" t="n"/>
      <c r="N469" s="2" t="n"/>
      <c r="P469" s="2" t="n"/>
    </row>
    <row customHeight="true" ht="15.75" outlineLevel="0" r="470">
      <c r="A470" s="1" t="s">
        <v>902</v>
      </c>
      <c r="B470" s="5" t="s">
        <v>311</v>
      </c>
      <c r="C470" s="5" t="n"/>
      <c r="D470" s="15" t="n"/>
      <c r="E470" s="3" t="s">
        <v>903</v>
      </c>
      <c r="F470" s="5" t="n"/>
      <c r="G470" s="6" t="n"/>
      <c r="H470" s="1" t="n"/>
      <c r="I470" s="7" t="n"/>
      <c r="J470" s="2" t="n"/>
      <c r="L470" s="2" t="n"/>
      <c r="N470" s="2" t="n"/>
      <c r="P470" s="2" t="n"/>
    </row>
    <row customHeight="true" ht="15.75" outlineLevel="0" r="471">
      <c r="A471" s="1" t="s">
        <v>904</v>
      </c>
      <c r="B471" s="5" t="s">
        <v>190</v>
      </c>
      <c r="C471" s="5" t="n"/>
      <c r="D471" s="15" t="n"/>
      <c r="E471" s="3" t="s">
        <v>905</v>
      </c>
      <c r="F471" s="5" t="n"/>
      <c r="G471" s="6" t="n"/>
      <c r="H471" s="1" t="n"/>
      <c r="I471" s="7" t="n"/>
      <c r="J471" s="1" t="n"/>
      <c r="K471" s="3" t="n"/>
      <c r="L471" s="2" t="n"/>
      <c r="N471" s="2" t="n"/>
      <c r="P471" s="2" t="n"/>
    </row>
    <row customHeight="true" ht="15.75" outlineLevel="0" r="472">
      <c r="A472" s="1" t="n"/>
      <c r="B472" s="5" t="n"/>
      <c r="C472" s="5" t="n"/>
      <c r="D472" s="15" t="n"/>
      <c r="E472" s="3" t="s">
        <v>906</v>
      </c>
      <c r="F472" s="5" t="n"/>
      <c r="G472" s="6" t="n"/>
      <c r="H472" s="2" t="n"/>
      <c r="J472" s="2" t="n"/>
      <c r="L472" s="2" t="n"/>
      <c r="N472" s="2" t="n"/>
      <c r="P472" s="2" t="n"/>
    </row>
    <row customHeight="true" ht="15.75" outlineLevel="0" r="473">
      <c r="A473" s="1" t="s">
        <v>907</v>
      </c>
      <c r="B473" s="5" t="s">
        <v>190</v>
      </c>
      <c r="C473" s="5" t="n"/>
      <c r="D473" s="15" t="n"/>
      <c r="E473" s="3" t="s">
        <v>908</v>
      </c>
      <c r="F473" s="5" t="n"/>
      <c r="G473" s="6" t="n"/>
      <c r="H473" s="2" t="n"/>
      <c r="J473" s="2" t="n"/>
      <c r="L473" s="2" t="n"/>
      <c r="N473" s="2" t="n"/>
      <c r="P473" s="2" t="n"/>
    </row>
    <row customHeight="true" ht="15.75" outlineLevel="0" r="474">
      <c r="A474" s="1" t="s">
        <v>909</v>
      </c>
      <c r="B474" s="5" t="s">
        <v>190</v>
      </c>
      <c r="C474" s="5" t="n"/>
      <c r="D474" s="15" t="n"/>
      <c r="E474" s="3" t="s">
        <v>910</v>
      </c>
      <c r="F474" s="5" t="n"/>
      <c r="G474" s="6" t="n"/>
      <c r="H474" s="2" t="n"/>
      <c r="J474" s="2" t="n"/>
      <c r="L474" s="2" t="n"/>
      <c r="N474" s="2" t="n"/>
      <c r="P474" s="2" t="n"/>
    </row>
    <row customHeight="true" ht="15.75" outlineLevel="0" r="475">
      <c r="A475" s="1" t="s">
        <v>911</v>
      </c>
      <c r="B475" s="5" t="s">
        <v>181</v>
      </c>
      <c r="C475" s="5" t="n"/>
      <c r="D475" s="15" t="n"/>
      <c r="E475" s="3" t="s">
        <v>912</v>
      </c>
      <c r="F475" s="5" t="n"/>
      <c r="G475" s="6" t="n"/>
      <c r="H475" s="2" t="n"/>
      <c r="J475" s="2" t="n"/>
      <c r="L475" s="2" t="n"/>
      <c r="N475" s="2" t="n"/>
      <c r="P475" s="2" t="n"/>
    </row>
    <row customHeight="true" ht="15.75" outlineLevel="0" r="476">
      <c r="A476" s="1" t="s">
        <v>913</v>
      </c>
      <c r="B476" s="5" t="s">
        <v>587</v>
      </c>
      <c r="C476" s="5" t="n"/>
      <c r="D476" s="15" t="n"/>
      <c r="E476" s="3" t="s">
        <v>914</v>
      </c>
      <c r="F476" s="5" t="n"/>
      <c r="G476" s="6" t="n"/>
      <c r="H476" s="2" t="n"/>
      <c r="J476" s="2" t="n"/>
      <c r="L476" s="2" t="n"/>
      <c r="N476" s="2" t="n"/>
      <c r="P476" s="2" t="n"/>
    </row>
    <row customHeight="true" ht="15.75" outlineLevel="0" r="477">
      <c r="A477" s="1" t="n"/>
      <c r="B477" s="5" t="n"/>
      <c r="C477" s="5" t="n"/>
      <c r="D477" s="15" t="n"/>
      <c r="E477" s="3" t="s">
        <v>915</v>
      </c>
      <c r="F477" s="5" t="n"/>
      <c r="G477" s="6" t="n"/>
      <c r="H477" s="2" t="n"/>
      <c r="J477" s="2" t="n"/>
      <c r="L477" s="2" t="n"/>
      <c r="N477" s="2" t="n"/>
      <c r="P477" s="2" t="n"/>
    </row>
    <row customHeight="true" ht="15.75" outlineLevel="0" r="478">
      <c r="A478" s="1" t="s">
        <v>916</v>
      </c>
      <c r="B478" s="5" t="n"/>
      <c r="C478" s="5" t="n"/>
      <c r="D478" s="15" t="n"/>
      <c r="E478" s="3" t="s">
        <v>917</v>
      </c>
      <c r="F478" s="5" t="n"/>
      <c r="G478" s="6" t="n"/>
      <c r="H478" s="2" t="n"/>
      <c r="J478" s="2" t="n"/>
      <c r="L478" s="2" t="n"/>
      <c r="N478" s="2" t="n"/>
      <c r="P478" s="2" t="n"/>
    </row>
    <row customHeight="true" ht="15.75" outlineLevel="0" r="479">
      <c r="A479" s="1" t="s">
        <v>918</v>
      </c>
      <c r="B479" s="5" t="s">
        <v>385</v>
      </c>
      <c r="C479" s="5" t="n"/>
      <c r="D479" s="15" t="n"/>
      <c r="E479" s="3" t="s">
        <v>919</v>
      </c>
      <c r="F479" s="5" t="n"/>
      <c r="G479" s="6" t="n"/>
      <c r="H479" s="2" t="n"/>
      <c r="J479" s="2" t="n"/>
      <c r="L479" s="2" t="n"/>
      <c r="N479" s="2" t="n"/>
      <c r="P479" s="2" t="n"/>
    </row>
    <row customHeight="true" ht="15.75" outlineLevel="0" r="480">
      <c r="A480" s="1" t="s">
        <v>920</v>
      </c>
      <c r="B480" s="5" t="s">
        <v>921</v>
      </c>
      <c r="C480" s="5" t="n"/>
      <c r="D480" s="15" t="n"/>
      <c r="E480" s="3" t="s">
        <v>922</v>
      </c>
      <c r="F480" s="5" t="n"/>
      <c r="G480" s="6" t="n"/>
      <c r="H480" s="1" t="n"/>
      <c r="I480" s="7" t="n"/>
      <c r="J480" s="2" t="n"/>
      <c r="L480" s="2" t="n"/>
      <c r="N480" s="2" t="n"/>
      <c r="P480" s="2" t="n"/>
    </row>
    <row customHeight="true" ht="15.75" outlineLevel="0" r="481">
      <c r="A481" s="29" t="n"/>
      <c r="B481" s="30" t="n"/>
      <c r="C481" s="30" t="n"/>
      <c r="D481" s="67" t="n"/>
      <c r="E481" s="31" t="s">
        <v>923</v>
      </c>
      <c r="F481" s="30" t="n"/>
      <c r="G481" s="6" t="n"/>
      <c r="H481" s="29" t="n"/>
      <c r="I481" s="33" t="n"/>
      <c r="J481" s="32" t="n"/>
      <c r="K481" s="33" t="n"/>
      <c r="L481" s="32" t="n"/>
      <c r="M481" s="33" t="n"/>
      <c r="N481" s="32" t="n"/>
      <c r="O481" s="33" t="n"/>
      <c r="P481" s="32" t="n"/>
      <c r="Q481" s="33" t="n"/>
      <c r="R481" s="33" t="n"/>
    </row>
    <row customHeight="true" ht="15.75" outlineLevel="0" r="482">
      <c r="A482" s="1" t="s">
        <v>924</v>
      </c>
      <c r="B482" s="5" t="n"/>
      <c r="C482" s="5" t="n"/>
      <c r="D482" s="15" t="n"/>
      <c r="E482" s="3" t="s">
        <v>925</v>
      </c>
      <c r="F482" s="5" t="n"/>
      <c r="G482" s="6" t="n"/>
      <c r="H482" s="2" t="n"/>
      <c r="J482" s="2" t="n"/>
      <c r="L482" s="2" t="n"/>
      <c r="N482" s="2" t="n"/>
      <c r="P482" s="2" t="n"/>
    </row>
    <row customHeight="true" ht="15.75" outlineLevel="0" r="483">
      <c r="A483" s="1" t="s">
        <v>926</v>
      </c>
      <c r="B483" s="5" t="n"/>
      <c r="C483" s="5" t="n"/>
      <c r="D483" s="15" t="n"/>
      <c r="E483" s="3" t="s">
        <v>927</v>
      </c>
      <c r="F483" s="5" t="n"/>
      <c r="G483" s="6" t="n"/>
      <c r="H483" s="2" t="n"/>
      <c r="J483" s="2" t="n"/>
      <c r="L483" s="2" t="n"/>
      <c r="N483" s="2" t="n"/>
      <c r="P483" s="2" t="n"/>
    </row>
    <row customHeight="true" ht="15.75" outlineLevel="0" r="484">
      <c r="A484" s="1" t="s">
        <v>928</v>
      </c>
      <c r="B484" s="5" t="s">
        <v>99</v>
      </c>
      <c r="C484" s="5" t="n"/>
      <c r="D484" s="15" t="n"/>
      <c r="E484" s="3" t="s">
        <v>929</v>
      </c>
      <c r="F484" s="5" t="n"/>
      <c r="G484" s="6" t="n"/>
      <c r="H484" s="1" t="n"/>
      <c r="I484" s="7" t="n"/>
      <c r="J484" s="2" t="n"/>
      <c r="L484" s="2" t="n"/>
      <c r="N484" s="2" t="n"/>
      <c r="P484" s="2" t="n"/>
    </row>
    <row customHeight="true" ht="15.75" outlineLevel="0" r="485">
      <c r="A485" s="1" t="s">
        <v>930</v>
      </c>
      <c r="B485" s="5" t="n"/>
      <c r="C485" s="5" t="n"/>
      <c r="D485" s="15" t="n"/>
      <c r="E485" s="3" t="s">
        <v>931</v>
      </c>
      <c r="F485" s="5" t="n"/>
      <c r="G485" s="6" t="n"/>
      <c r="H485" s="1" t="n"/>
      <c r="I485" s="7" t="n"/>
      <c r="J485" s="1" t="n"/>
      <c r="K485" s="3" t="n"/>
      <c r="L485" s="2" t="n"/>
      <c r="N485" s="2" t="n"/>
      <c r="P485" s="2" t="n"/>
    </row>
    <row customHeight="true" ht="15.75" outlineLevel="0" r="486">
      <c r="A486" s="22" t="n"/>
      <c r="B486" s="23" t="n"/>
      <c r="C486" s="23" t="n"/>
      <c r="D486" s="24" t="n"/>
      <c r="E486" s="25" t="s">
        <v>932</v>
      </c>
      <c r="F486" s="23" t="n"/>
      <c r="G486" s="26" t="n"/>
      <c r="H486" s="22" t="n"/>
      <c r="I486" s="27" t="n"/>
      <c r="J486" s="22" t="n"/>
      <c r="K486" s="25" t="n"/>
      <c r="L486" s="28" t="n"/>
      <c r="M486" s="27" t="n"/>
      <c r="N486" s="28" t="n"/>
      <c r="O486" s="27" t="n"/>
      <c r="P486" s="28" t="n"/>
      <c r="Q486" s="27" t="n"/>
      <c r="R486" s="27" t="n"/>
    </row>
    <row customHeight="true" ht="15.75" outlineLevel="0" r="487">
      <c r="A487" s="1" t="s">
        <v>933</v>
      </c>
      <c r="B487" s="5" t="s">
        <v>190</v>
      </c>
      <c r="C487" s="5" t="n"/>
      <c r="D487" s="15" t="n"/>
      <c r="E487" s="3" t="s">
        <v>934</v>
      </c>
      <c r="F487" s="5" t="n"/>
      <c r="G487" s="6" t="n"/>
      <c r="H487" s="2" t="n"/>
      <c r="J487" s="2" t="n"/>
      <c r="L487" s="2" t="n"/>
      <c r="N487" s="2" t="n"/>
      <c r="P487" s="2" t="n"/>
    </row>
    <row customHeight="true" ht="15.75" outlineLevel="0" r="488">
      <c r="A488" s="1" t="s">
        <v>935</v>
      </c>
      <c r="B488" s="5" t="n"/>
      <c r="C488" s="5" t="n"/>
      <c r="D488" s="15" t="n"/>
      <c r="E488" s="3" t="s">
        <v>936</v>
      </c>
      <c r="F488" s="5" t="n"/>
      <c r="G488" s="6" t="n"/>
      <c r="H488" s="2" t="n"/>
      <c r="J488" s="2" t="n"/>
      <c r="L488" s="2" t="n"/>
      <c r="N488" s="2" t="n"/>
      <c r="P488" s="2" t="n"/>
    </row>
    <row customHeight="true" ht="15.75" outlineLevel="0" r="489">
      <c r="A489" s="1" t="s">
        <v>937</v>
      </c>
      <c r="B489" s="5" t="s">
        <v>624</v>
      </c>
      <c r="C489" s="5" t="n"/>
      <c r="D489" s="15" t="n"/>
      <c r="E489" s="3" t="s">
        <v>938</v>
      </c>
      <c r="F489" s="5" t="n"/>
      <c r="G489" s="6" t="n"/>
      <c r="H489" s="1" t="n"/>
      <c r="I489" s="7" t="n"/>
      <c r="J489" s="1" t="n"/>
      <c r="K489" s="3" t="n"/>
      <c r="L489" s="1" t="n"/>
      <c r="M489" s="3" t="n"/>
      <c r="N489" s="1" t="n"/>
      <c r="O489" s="3" t="n"/>
      <c r="P489" s="2" t="n"/>
    </row>
    <row customHeight="true" ht="15.75" outlineLevel="0" r="490">
      <c r="A490" s="1" t="n"/>
      <c r="B490" s="5" t="n"/>
      <c r="C490" s="5" t="n"/>
      <c r="D490" s="15" t="n"/>
      <c r="E490" s="3" t="s">
        <v>939</v>
      </c>
      <c r="F490" s="5" t="n"/>
      <c r="G490" s="6" t="n"/>
      <c r="H490" s="2" t="n"/>
      <c r="J490" s="2" t="n"/>
      <c r="L490" s="2" t="n"/>
      <c r="N490" s="2" t="n"/>
      <c r="P490" s="2" t="n"/>
    </row>
    <row customHeight="true" ht="15.75" outlineLevel="0" r="491">
      <c r="A491" s="1" t="s">
        <v>940</v>
      </c>
      <c r="B491" s="5" t="s">
        <v>190</v>
      </c>
      <c r="C491" s="5" t="n"/>
      <c r="D491" s="15" t="n"/>
      <c r="E491" s="3" t="s">
        <v>941</v>
      </c>
      <c r="F491" s="5" t="n"/>
      <c r="G491" s="6" t="n"/>
      <c r="H491" s="1" t="n"/>
      <c r="I491" s="7" t="n"/>
      <c r="J491" s="1" t="n"/>
      <c r="K491" s="3" t="n"/>
      <c r="L491" s="2" t="n"/>
      <c r="N491" s="2" t="n"/>
      <c r="P491" s="2" t="n"/>
    </row>
    <row customHeight="true" ht="15.75" outlineLevel="0" r="492">
      <c r="A492" s="1" t="n"/>
      <c r="B492" s="5" t="n"/>
      <c r="C492" s="5" t="n"/>
      <c r="D492" s="15" t="n"/>
      <c r="E492" s="3" t="s">
        <v>942</v>
      </c>
      <c r="F492" s="5" t="n"/>
      <c r="G492" s="6" t="n"/>
      <c r="H492" s="2" t="n"/>
      <c r="J492" s="2" t="n"/>
      <c r="L492" s="2" t="n"/>
      <c r="N492" s="2" t="n"/>
      <c r="P492" s="2" t="n"/>
    </row>
    <row customHeight="true" ht="15.75" outlineLevel="0" r="493">
      <c r="A493" s="1" t="n"/>
      <c r="B493" s="5" t="n"/>
      <c r="C493" s="5" t="n"/>
      <c r="D493" s="15" t="n"/>
      <c r="E493" s="3" t="s">
        <v>943</v>
      </c>
      <c r="F493" s="5" t="n"/>
      <c r="G493" s="6" t="n"/>
      <c r="H493" s="2" t="n"/>
      <c r="J493" s="2" t="n"/>
      <c r="L493" s="2" t="n"/>
      <c r="N493" s="2" t="n"/>
      <c r="P493" s="2" t="n"/>
    </row>
    <row customHeight="true" ht="15.75" outlineLevel="0" r="494">
      <c r="A494" s="1" t="s">
        <v>944</v>
      </c>
      <c r="B494" s="5" t="s">
        <v>624</v>
      </c>
      <c r="C494" s="5" t="n"/>
      <c r="D494" s="15" t="n"/>
      <c r="E494" s="3" t="s">
        <v>945</v>
      </c>
      <c r="F494" s="5" t="n"/>
      <c r="G494" s="6" t="n"/>
      <c r="H494" s="2" t="n"/>
      <c r="J494" s="2" t="n"/>
      <c r="L494" s="2" t="n"/>
      <c r="N494" s="2" t="n"/>
      <c r="P494" s="2" t="n"/>
    </row>
    <row customHeight="true" ht="15.75" outlineLevel="0" r="495">
      <c r="A495" s="1" t="s">
        <v>946</v>
      </c>
      <c r="B495" s="5" t="n"/>
      <c r="C495" s="5" t="n"/>
      <c r="D495" s="15" t="n"/>
      <c r="E495" s="3" t="s">
        <v>947</v>
      </c>
      <c r="F495" s="5" t="n"/>
      <c r="G495" s="6" t="n"/>
      <c r="H495" s="2" t="n"/>
      <c r="J495" s="2" t="n"/>
      <c r="L495" s="2" t="n"/>
      <c r="N495" s="2" t="n"/>
      <c r="P495" s="2" t="n"/>
    </row>
    <row customHeight="true" ht="15.75" outlineLevel="0" r="496">
      <c r="A496" s="1" t="s">
        <v>948</v>
      </c>
      <c r="B496" s="5" t="n"/>
      <c r="C496" s="5" t="n"/>
      <c r="D496" s="15" t="n"/>
      <c r="E496" s="3" t="s">
        <v>949</v>
      </c>
      <c r="F496" s="5" t="n"/>
      <c r="G496" s="6" t="n"/>
      <c r="H496" s="2" t="n"/>
      <c r="J496" s="2" t="n"/>
      <c r="L496" s="2" t="n"/>
      <c r="N496" s="2" t="n"/>
      <c r="P496" s="2" t="n"/>
    </row>
    <row customHeight="true" ht="15.75" outlineLevel="0" r="497">
      <c r="A497" s="1" t="s">
        <v>950</v>
      </c>
      <c r="B497" s="5" t="s">
        <v>624</v>
      </c>
      <c r="C497" s="5" t="n"/>
      <c r="D497" s="15" t="n"/>
      <c r="E497" s="3" t="s">
        <v>951</v>
      </c>
      <c r="F497" s="5" t="n"/>
      <c r="G497" s="6" t="n"/>
      <c r="H497" s="1" t="n"/>
      <c r="I497" s="7" t="n"/>
      <c r="J497" s="1" t="n"/>
      <c r="K497" s="3" t="n"/>
      <c r="L497" s="1" t="n"/>
      <c r="M497" s="3" t="n"/>
      <c r="N497" s="1" t="n"/>
      <c r="O497" s="3" t="n"/>
      <c r="P497" s="1" t="n"/>
      <c r="Q497" s="3" t="n"/>
    </row>
    <row customHeight="true" ht="15.75" outlineLevel="0" r="498">
      <c r="A498" s="1" t="n"/>
      <c r="B498" s="5" t="n"/>
      <c r="C498" s="5" t="n"/>
      <c r="D498" s="15" t="n"/>
      <c r="E498" s="3" t="s">
        <v>952</v>
      </c>
      <c r="F498" s="5" t="n"/>
      <c r="G498" s="6" t="n"/>
      <c r="H498" s="2" t="n"/>
      <c r="J498" s="2" t="n"/>
      <c r="L498" s="2" t="n"/>
      <c r="N498" s="2" t="n"/>
      <c r="P498" s="2" t="n"/>
    </row>
    <row customHeight="true" ht="15.75" outlineLevel="0" r="499">
      <c r="A499" s="1" t="s">
        <v>953</v>
      </c>
      <c r="B499" s="5" t="s">
        <v>954</v>
      </c>
      <c r="C499" s="5" t="n"/>
      <c r="D499" s="15" t="n"/>
      <c r="E499" s="3" t="s">
        <v>955</v>
      </c>
      <c r="F499" s="5" t="n"/>
      <c r="G499" s="6" t="n"/>
      <c r="H499" s="2" t="n"/>
      <c r="J499" s="2" t="n"/>
      <c r="L499" s="2" t="n"/>
      <c r="N499" s="2" t="n"/>
      <c r="P499" s="2" t="n"/>
    </row>
    <row customHeight="true" ht="15.75" outlineLevel="0" r="500">
      <c r="A500" s="1" t="s">
        <v>956</v>
      </c>
      <c r="B500" s="5" t="s">
        <v>311</v>
      </c>
      <c r="C500" s="5" t="n"/>
      <c r="D500" s="15" t="n"/>
      <c r="E500" s="3" t="s">
        <v>957</v>
      </c>
      <c r="F500" s="5" t="n"/>
      <c r="G500" s="6" t="n"/>
      <c r="H500" s="2" t="n"/>
      <c r="J500" s="2" t="n"/>
      <c r="L500" s="2" t="n"/>
      <c r="N500" s="2" t="n"/>
      <c r="P500" s="2" t="n"/>
    </row>
    <row customHeight="true" ht="15.75" outlineLevel="0" r="501">
      <c r="A501" s="1" t="s">
        <v>958</v>
      </c>
      <c r="B501" s="5" t="s">
        <v>311</v>
      </c>
      <c r="C501" s="5" t="n"/>
      <c r="D501" s="15" t="n"/>
      <c r="E501" s="3" t="s">
        <v>959</v>
      </c>
      <c r="F501" s="5" t="n"/>
      <c r="G501" s="6" t="n"/>
      <c r="H501" s="1" t="n"/>
      <c r="I501" s="7" t="n"/>
      <c r="J501" s="1" t="n"/>
      <c r="K501" s="3" t="n"/>
      <c r="L501" s="2" t="n"/>
      <c r="N501" s="2" t="n"/>
      <c r="P501" s="2" t="n"/>
    </row>
    <row customHeight="true" ht="15.75" outlineLevel="0" r="502">
      <c r="A502" s="1" t="s">
        <v>960</v>
      </c>
      <c r="B502" s="5" t="s">
        <v>181</v>
      </c>
      <c r="C502" s="5" t="n"/>
      <c r="D502" s="15" t="n"/>
      <c r="E502" s="3" t="s">
        <v>961</v>
      </c>
      <c r="F502" s="5" t="n"/>
      <c r="G502" s="6" t="n"/>
      <c r="H502" s="1" t="n"/>
      <c r="I502" s="7" t="n"/>
      <c r="J502" s="1" t="n"/>
      <c r="K502" s="3" t="n"/>
      <c r="L502" s="2" t="n"/>
      <c r="N502" s="2" t="n"/>
      <c r="P502" s="2" t="n"/>
    </row>
    <row customHeight="true" ht="15.75" outlineLevel="0" r="503">
      <c r="A503" s="1" t="n"/>
      <c r="B503" s="5" t="n"/>
      <c r="C503" s="5" t="n"/>
      <c r="D503" s="15" t="n"/>
      <c r="E503" s="3" t="s">
        <v>962</v>
      </c>
      <c r="F503" s="5" t="n"/>
      <c r="G503" s="6" t="n"/>
      <c r="H503" s="2" t="n"/>
      <c r="J503" s="2" t="n"/>
      <c r="L503" s="2" t="n"/>
      <c r="N503" s="2" t="n"/>
      <c r="P503" s="2" t="n"/>
    </row>
    <row customHeight="true" ht="15.75" outlineLevel="0" r="504">
      <c r="A504" s="1" t="s">
        <v>963</v>
      </c>
      <c r="B504" s="5" t="s">
        <v>190</v>
      </c>
      <c r="C504" s="5" t="n"/>
      <c r="D504" s="15" t="n"/>
      <c r="E504" s="3" t="s">
        <v>964</v>
      </c>
      <c r="F504" s="5" t="n"/>
      <c r="G504" s="6" t="n"/>
      <c r="H504" s="2" t="n"/>
      <c r="J504" s="2" t="n"/>
      <c r="L504" s="2" t="n"/>
      <c r="N504" s="2" t="n"/>
      <c r="P504" s="2" t="n"/>
    </row>
    <row customHeight="true" ht="15.75" outlineLevel="0" r="505">
      <c r="A505" s="1" t="s">
        <v>965</v>
      </c>
      <c r="B505" s="5" t="s">
        <v>99</v>
      </c>
      <c r="C505" s="5" t="n"/>
      <c r="D505" s="15" t="n"/>
      <c r="E505" s="3" t="s">
        <v>966</v>
      </c>
      <c r="F505" s="5" t="n"/>
      <c r="G505" s="6" t="n"/>
      <c r="H505" s="1" t="n"/>
      <c r="I505" s="7" t="n"/>
      <c r="J505" s="2" t="n"/>
      <c r="L505" s="2" t="n"/>
      <c r="N505" s="2" t="n"/>
      <c r="P505" s="2" t="n"/>
    </row>
    <row customHeight="true" ht="15.75" outlineLevel="0" r="506">
      <c r="A506" s="1" t="s">
        <v>967</v>
      </c>
      <c r="B506" s="5" t="s">
        <v>311</v>
      </c>
      <c r="C506" s="5" t="n"/>
      <c r="D506" s="15" t="n"/>
      <c r="E506" s="3" t="s">
        <v>968</v>
      </c>
      <c r="F506" s="5" t="n"/>
      <c r="G506" s="6" t="n"/>
      <c r="H506" s="1" t="n"/>
      <c r="I506" s="7" t="n"/>
      <c r="J506" s="2" t="n"/>
      <c r="L506" s="2" t="n"/>
      <c r="N506" s="2" t="n"/>
      <c r="P506" s="2" t="n"/>
    </row>
    <row customHeight="true" ht="15.75" outlineLevel="0" r="507">
      <c r="A507" s="1" t="s">
        <v>969</v>
      </c>
      <c r="B507" s="5" t="s">
        <v>311</v>
      </c>
      <c r="C507" s="5" t="n"/>
      <c r="D507" s="15" t="n"/>
      <c r="E507" s="3" t="s">
        <v>970</v>
      </c>
      <c r="F507" s="5" t="n"/>
      <c r="G507" s="6" t="n"/>
      <c r="H507" s="1" t="n"/>
      <c r="I507" s="7" t="n"/>
      <c r="J507" s="2" t="n"/>
      <c r="L507" s="2" t="n"/>
      <c r="N507" s="2" t="n"/>
      <c r="P507" s="2" t="n"/>
    </row>
    <row customHeight="true" ht="15.75" outlineLevel="0" r="508">
      <c r="A508" s="1" t="s">
        <v>971</v>
      </c>
      <c r="B508" s="5" t="s">
        <v>311</v>
      </c>
      <c r="C508" s="5" t="n"/>
      <c r="D508" s="15" t="n"/>
      <c r="E508" s="3" t="s">
        <v>972</v>
      </c>
      <c r="F508" s="5" t="n"/>
      <c r="G508" s="6" t="n"/>
      <c r="H508" s="2" t="n"/>
      <c r="J508" s="2" t="n"/>
      <c r="L508" s="2" t="n"/>
      <c r="N508" s="2" t="n"/>
      <c r="P508" s="2" t="n"/>
    </row>
    <row customHeight="true" ht="15.75" outlineLevel="0" r="509">
      <c r="A509" s="1" t="s">
        <v>973</v>
      </c>
      <c r="B509" s="5" t="n"/>
      <c r="C509" s="5" t="n"/>
      <c r="D509" s="15" t="n"/>
      <c r="E509" s="3" t="s">
        <v>974</v>
      </c>
      <c r="F509" s="5" t="n"/>
      <c r="G509" s="6" t="n"/>
      <c r="H509" s="2" t="n"/>
      <c r="J509" s="2" t="n"/>
      <c r="L509" s="2" t="n"/>
      <c r="N509" s="2" t="n"/>
      <c r="P509" s="2" t="n"/>
    </row>
    <row customHeight="true" ht="15.75" outlineLevel="0" r="510">
      <c r="A510" s="1" t="s">
        <v>975</v>
      </c>
      <c r="B510" s="5" t="s">
        <v>99</v>
      </c>
      <c r="C510" s="5" t="n"/>
      <c r="D510" s="15" t="n"/>
      <c r="E510" s="3" t="s">
        <v>976</v>
      </c>
      <c r="F510" s="5" t="n"/>
      <c r="G510" s="6" t="n"/>
      <c r="H510" s="1" t="n"/>
      <c r="I510" s="7" t="n"/>
      <c r="J510" s="2" t="n"/>
      <c r="L510" s="2" t="n"/>
      <c r="N510" s="2" t="n"/>
      <c r="P510" s="2" t="n"/>
    </row>
    <row customHeight="true" ht="15.75" outlineLevel="0" r="511">
      <c r="A511" s="1" t="s">
        <v>977</v>
      </c>
      <c r="B511" s="5" t="s">
        <v>311</v>
      </c>
      <c r="C511" s="5" t="n"/>
      <c r="D511" s="15" t="n"/>
      <c r="E511" s="3" t="s">
        <v>978</v>
      </c>
      <c r="F511" s="5" t="n"/>
      <c r="G511" s="6" t="n"/>
      <c r="H511" s="1" t="n"/>
      <c r="I511" s="7" t="n"/>
      <c r="J511" s="2" t="n"/>
      <c r="L511" s="2" t="n"/>
      <c r="N511" s="2" t="n"/>
      <c r="P511" s="2" t="n"/>
    </row>
    <row customHeight="true" ht="15.75" outlineLevel="0" r="512">
      <c r="A512" s="1" t="n"/>
      <c r="B512" s="5" t="n"/>
      <c r="C512" s="5" t="n"/>
      <c r="D512" s="15" t="n"/>
      <c r="E512" s="3" t="s">
        <v>979</v>
      </c>
      <c r="F512" s="5" t="n"/>
      <c r="G512" s="6" t="n"/>
      <c r="H512" s="1" t="n"/>
      <c r="I512" s="7" t="n"/>
      <c r="J512" s="1" t="n"/>
      <c r="K512" s="3" t="n"/>
      <c r="L512" s="2" t="n"/>
      <c r="N512" s="2" t="n"/>
      <c r="P512" s="2" t="n"/>
    </row>
    <row customHeight="true" ht="15.75" outlineLevel="0" r="513">
      <c r="A513" s="1" t="s">
        <v>980</v>
      </c>
      <c r="B513" s="5" t="s">
        <v>311</v>
      </c>
      <c r="C513" s="5" t="n"/>
      <c r="D513" s="15" t="n"/>
      <c r="E513" s="3" t="s">
        <v>981</v>
      </c>
      <c r="F513" s="5" t="n"/>
      <c r="G513" s="6" t="n"/>
      <c r="H513" s="2" t="n"/>
      <c r="J513" s="2" t="n"/>
      <c r="L513" s="2" t="n"/>
      <c r="N513" s="2" t="n"/>
      <c r="P513" s="2" t="n"/>
    </row>
    <row customHeight="true" ht="15.75" outlineLevel="0" r="514">
      <c r="A514" s="1" t="n"/>
      <c r="B514" s="5" t="n"/>
      <c r="C514" s="5" t="n"/>
      <c r="D514" s="15" t="n"/>
      <c r="E514" s="3" t="s">
        <v>982</v>
      </c>
      <c r="F514" s="5" t="n"/>
      <c r="G514" s="6" t="n"/>
      <c r="H514" s="2" t="n"/>
      <c r="J514" s="2" t="n"/>
      <c r="L514" s="2" t="n"/>
      <c r="N514" s="2" t="n"/>
      <c r="P514" s="2" t="n"/>
    </row>
    <row customHeight="true" ht="15.75" outlineLevel="0" r="515">
      <c r="A515" s="1" t="s">
        <v>983</v>
      </c>
      <c r="B515" s="5" t="n"/>
      <c r="C515" s="5" t="n"/>
      <c r="D515" s="15" t="n"/>
      <c r="E515" s="3" t="s">
        <v>984</v>
      </c>
      <c r="F515" s="5" t="n"/>
      <c r="G515" s="6" t="n"/>
      <c r="H515" s="1" t="n"/>
      <c r="I515" s="7" t="n"/>
      <c r="J515" s="2" t="n"/>
      <c r="L515" s="2" t="n"/>
      <c r="N515" s="2" t="n"/>
      <c r="P515" s="2" t="n"/>
    </row>
    <row customHeight="true" ht="15.75" outlineLevel="0" r="516">
      <c r="A516" s="1" t="s">
        <v>985</v>
      </c>
      <c r="B516" s="5" t="s">
        <v>99</v>
      </c>
      <c r="C516" s="5" t="n"/>
      <c r="D516" s="15" t="n"/>
      <c r="E516" s="3" t="s">
        <v>986</v>
      </c>
      <c r="F516" s="5" t="n"/>
      <c r="G516" s="6" t="n"/>
      <c r="H516" s="2" t="n"/>
      <c r="J516" s="2" t="n"/>
      <c r="L516" s="2" t="n"/>
      <c r="N516" s="2" t="n"/>
      <c r="P516" s="2" t="n"/>
    </row>
    <row customHeight="true" ht="15.75" outlineLevel="0" r="517">
      <c r="A517" s="1" t="s">
        <v>987</v>
      </c>
      <c r="B517" s="5" t="s">
        <v>624</v>
      </c>
      <c r="C517" s="5" t="n"/>
      <c r="D517" s="15" t="n"/>
      <c r="E517" s="3" t="s">
        <v>988</v>
      </c>
      <c r="F517" s="5" t="n"/>
      <c r="G517" s="6" t="n"/>
      <c r="H517" s="1" t="n"/>
      <c r="I517" s="7" t="n"/>
      <c r="J517" s="2" t="n"/>
      <c r="L517" s="2" t="n"/>
      <c r="N517" s="2" t="n"/>
      <c r="P517" s="2" t="n"/>
    </row>
    <row customHeight="true" ht="15.75" outlineLevel="0" r="518">
      <c r="A518" s="1" t="s">
        <v>989</v>
      </c>
      <c r="B518" s="5" t="n"/>
      <c r="C518" s="5" t="n"/>
      <c r="D518" s="15" t="n"/>
      <c r="E518" s="3" t="s">
        <v>990</v>
      </c>
      <c r="F518" s="5" t="n"/>
      <c r="G518" s="6" t="n"/>
      <c r="H518" s="1" t="n"/>
      <c r="I518" s="7" t="n"/>
      <c r="J518" s="2" t="n"/>
      <c r="L518" s="2" t="n"/>
      <c r="N518" s="2" t="n"/>
      <c r="P518" s="2" t="n"/>
    </row>
    <row customHeight="true" ht="15.75" outlineLevel="0" r="519">
      <c r="A519" s="1" t="s">
        <v>991</v>
      </c>
      <c r="B519" s="5" t="n"/>
      <c r="C519" s="5" t="n"/>
      <c r="D519" s="15" t="n"/>
      <c r="E519" s="3" t="s">
        <v>992</v>
      </c>
      <c r="F519" s="5" t="n"/>
      <c r="G519" s="6" t="n"/>
      <c r="H519" s="1" t="n"/>
      <c r="I519" s="7" t="n"/>
      <c r="J519" s="2" t="n"/>
      <c r="L519" s="2" t="n"/>
      <c r="N519" s="2" t="n"/>
      <c r="P519" s="2" t="n"/>
    </row>
    <row customHeight="true" ht="15.75" outlineLevel="0" r="520">
      <c r="A520" s="1" t="s">
        <v>993</v>
      </c>
      <c r="B520" s="5" t="s">
        <v>99</v>
      </c>
      <c r="C520" s="5" t="n"/>
      <c r="D520" s="15" t="n"/>
      <c r="E520" s="3" t="s">
        <v>994</v>
      </c>
      <c r="F520" s="5" t="n"/>
      <c r="G520" s="6" t="n"/>
      <c r="H520" s="1" t="n"/>
      <c r="I520" s="7" t="n"/>
      <c r="J520" s="1" t="n"/>
      <c r="K520" s="3" t="n"/>
      <c r="L520" s="2" t="n"/>
      <c r="N520" s="2" t="n"/>
      <c r="P520" s="2" t="n"/>
    </row>
    <row customHeight="true" ht="15.75" outlineLevel="0" r="521">
      <c r="A521" s="1" t="n"/>
      <c r="B521" s="5" t="n"/>
      <c r="C521" s="5" t="n"/>
      <c r="D521" s="15" t="n"/>
      <c r="E521" s="3" t="s">
        <v>995</v>
      </c>
      <c r="F521" s="5" t="n"/>
      <c r="G521" s="6" t="n"/>
      <c r="H521" s="2" t="n"/>
      <c r="J521" s="2" t="n"/>
      <c r="L521" s="2" t="n"/>
      <c r="N521" s="2" t="n"/>
      <c r="P521" s="2" t="n"/>
    </row>
    <row customHeight="true" ht="15.75" outlineLevel="0" r="522">
      <c r="A522" s="1" t="s">
        <v>996</v>
      </c>
      <c r="B522" s="5" t="s">
        <v>190</v>
      </c>
      <c r="C522" s="5" t="n"/>
      <c r="D522" s="15" t="n"/>
      <c r="E522" s="3" t="s">
        <v>997</v>
      </c>
      <c r="F522" s="5" t="n"/>
      <c r="G522" s="6" t="n"/>
      <c r="H522" s="2" t="n"/>
      <c r="J522" s="2" t="n"/>
      <c r="L522" s="2" t="n"/>
      <c r="N522" s="2" t="n"/>
      <c r="P522" s="2" t="n"/>
    </row>
    <row customHeight="true" ht="15.75" outlineLevel="0" r="523">
      <c r="A523" s="1" t="s">
        <v>998</v>
      </c>
      <c r="B523" s="5" t="n"/>
      <c r="C523" s="5" t="n"/>
      <c r="D523" s="15" t="n"/>
      <c r="E523" s="3" t="s">
        <v>999</v>
      </c>
      <c r="F523" s="5" t="n"/>
      <c r="G523" s="6" t="n"/>
      <c r="H523" s="1" t="n"/>
      <c r="I523" s="7" t="n"/>
      <c r="J523" s="1" t="n"/>
      <c r="K523" s="3" t="n"/>
      <c r="L523" s="2" t="n"/>
      <c r="N523" s="2" t="n"/>
      <c r="P523" s="2" t="n"/>
    </row>
    <row customHeight="true" ht="15.75" outlineLevel="0" r="524">
      <c r="A524" s="1" t="n"/>
      <c r="B524" s="5" t="n"/>
      <c r="C524" s="5" t="n"/>
      <c r="D524" s="15" t="n"/>
      <c r="E524" s="3" t="s">
        <v>1000</v>
      </c>
      <c r="F524" s="5" t="n"/>
      <c r="G524" s="6" t="n"/>
      <c r="H524" s="2" t="n"/>
      <c r="J524" s="2" t="n"/>
      <c r="L524" s="2" t="n"/>
      <c r="N524" s="2" t="n"/>
      <c r="P524" s="2" t="n"/>
    </row>
    <row customHeight="true" ht="15.75" outlineLevel="0" r="525">
      <c r="A525" s="1" t="s">
        <v>1001</v>
      </c>
      <c r="B525" s="5" t="s">
        <v>190</v>
      </c>
      <c r="C525" s="5" t="n"/>
      <c r="D525" s="15" t="n"/>
      <c r="E525" s="3" t="s">
        <v>1002</v>
      </c>
      <c r="F525" s="5" t="n"/>
      <c r="G525" s="6" t="n"/>
      <c r="H525" s="1" t="n"/>
      <c r="I525" s="7" t="n"/>
      <c r="J525" s="2" t="n"/>
      <c r="L525" s="2" t="n"/>
      <c r="N525" s="2" t="n"/>
      <c r="P525" s="2" t="n"/>
    </row>
    <row customHeight="true" ht="15.75" outlineLevel="0" r="526">
      <c r="A526" s="1" t="s">
        <v>1003</v>
      </c>
      <c r="B526" s="5" t="s">
        <v>514</v>
      </c>
      <c r="C526" s="5" t="n"/>
      <c r="D526" s="15" t="n"/>
      <c r="E526" s="3" t="s">
        <v>1004</v>
      </c>
      <c r="F526" s="5" t="n"/>
      <c r="G526" s="6" t="n"/>
      <c r="H526" s="1" t="n"/>
      <c r="I526" s="7" t="n"/>
      <c r="J526" s="1" t="n"/>
      <c r="K526" s="3" t="n"/>
      <c r="L526" s="1" t="n"/>
      <c r="M526" s="3" t="n"/>
      <c r="N526" s="1" t="n"/>
      <c r="O526" s="3" t="n"/>
      <c r="P526" s="2" t="n"/>
    </row>
    <row customHeight="true" ht="15.75" outlineLevel="0" r="527">
      <c r="A527" s="1" t="s">
        <v>1005</v>
      </c>
      <c r="B527" s="5" t="s">
        <v>99</v>
      </c>
      <c r="C527" s="5" t="n"/>
      <c r="D527" s="15" t="n"/>
      <c r="E527" s="3" t="s">
        <v>1006</v>
      </c>
      <c r="F527" s="5" t="n"/>
      <c r="G527" s="6" t="n"/>
      <c r="H527" s="1" t="n"/>
      <c r="I527" s="7" t="n"/>
      <c r="J527" s="2" t="n"/>
      <c r="L527" s="2" t="n"/>
      <c r="N527" s="2" t="n"/>
      <c r="P527" s="2" t="n"/>
    </row>
    <row customHeight="true" ht="15.75" outlineLevel="0" r="528">
      <c r="A528" s="1" t="s">
        <v>1007</v>
      </c>
      <c r="B528" s="5" t="n"/>
      <c r="C528" s="5" t="n"/>
      <c r="D528" s="15" t="n"/>
      <c r="E528" s="3" t="s">
        <v>96</v>
      </c>
      <c r="F528" s="5" t="n"/>
      <c r="G528" s="6" t="n"/>
      <c r="H528" s="2" t="n"/>
      <c r="J528" s="2" t="n"/>
      <c r="L528" s="2" t="n"/>
      <c r="N528" s="2" t="n"/>
      <c r="P528" s="2" t="n"/>
    </row>
    <row customHeight="true" ht="15.75" outlineLevel="0" r="529">
      <c r="A529" s="1" t="s">
        <v>1008</v>
      </c>
      <c r="B529" s="5" t="s">
        <v>113</v>
      </c>
      <c r="C529" s="5" t="n"/>
      <c r="D529" s="15" t="n"/>
      <c r="E529" s="3" t="s">
        <v>1009</v>
      </c>
      <c r="F529" s="5" t="n"/>
      <c r="G529" s="6" t="n"/>
      <c r="H529" s="2" t="n"/>
      <c r="J529" s="2" t="n"/>
      <c r="L529" s="2" t="n"/>
      <c r="N529" s="2" t="n"/>
      <c r="P529" s="2" t="n"/>
    </row>
    <row customHeight="true" ht="15.75" outlineLevel="0" r="530">
      <c r="A530" s="1" t="s">
        <v>1010</v>
      </c>
      <c r="B530" s="5" t="s">
        <v>99</v>
      </c>
      <c r="C530" s="5" t="n"/>
      <c r="D530" s="15" t="n"/>
      <c r="E530" s="3" t="s">
        <v>1011</v>
      </c>
      <c r="F530" s="5" t="n"/>
      <c r="G530" s="6" t="n"/>
      <c r="H530" s="2" t="n"/>
      <c r="J530" s="2" t="n"/>
      <c r="L530" s="2" t="n"/>
      <c r="N530" s="2" t="n"/>
      <c r="P530" s="2" t="n"/>
    </row>
    <row customHeight="true" ht="15.75" outlineLevel="0" r="531">
      <c r="A531" s="1" t="s">
        <v>1012</v>
      </c>
      <c r="B531" s="5" t="s">
        <v>311</v>
      </c>
      <c r="C531" s="5" t="n"/>
      <c r="D531" s="15" t="n"/>
      <c r="E531" s="3" t="s">
        <v>1013</v>
      </c>
      <c r="F531" s="5" t="n"/>
      <c r="G531" s="6" t="n"/>
      <c r="H531" s="2" t="n"/>
      <c r="J531" s="2" t="n"/>
      <c r="L531" s="2" t="n"/>
      <c r="N531" s="2" t="n"/>
      <c r="P531" s="2" t="n"/>
    </row>
    <row customHeight="true" ht="15.75" outlineLevel="0" r="532">
      <c r="A532" s="1" t="s">
        <v>1014</v>
      </c>
      <c r="B532" s="5" t="s">
        <v>311</v>
      </c>
      <c r="C532" s="5" t="n"/>
      <c r="D532" s="15" t="n"/>
      <c r="E532" s="3" t="s">
        <v>438</v>
      </c>
      <c r="F532" s="5" t="n"/>
      <c r="G532" s="6" t="n"/>
      <c r="H532" s="2" t="n"/>
      <c r="J532" s="2" t="n"/>
      <c r="L532" s="2" t="n"/>
      <c r="N532" s="2" t="n"/>
      <c r="P532" s="2" t="n"/>
    </row>
    <row customHeight="true" ht="15.75" outlineLevel="0" r="533">
      <c r="A533" s="1" t="s">
        <v>1015</v>
      </c>
      <c r="B533" s="5" t="n"/>
      <c r="C533" s="5" t="n"/>
      <c r="D533" s="15" t="n"/>
      <c r="E533" s="3" t="s">
        <v>1016</v>
      </c>
      <c r="F533" s="5" t="n"/>
      <c r="G533" s="6" t="n"/>
      <c r="H533" s="1" t="n"/>
      <c r="I533" s="7" t="n"/>
      <c r="J533" s="2" t="n"/>
      <c r="L533" s="2" t="n"/>
      <c r="N533" s="2" t="n"/>
      <c r="P533" s="2" t="n"/>
    </row>
    <row customHeight="true" ht="15.75" outlineLevel="0" r="534">
      <c r="A534" s="1" t="s">
        <v>1017</v>
      </c>
      <c r="B534" s="5" t="s">
        <v>311</v>
      </c>
      <c r="C534" s="5" t="n"/>
      <c r="D534" s="15" t="n"/>
      <c r="E534" s="3" t="s">
        <v>1018</v>
      </c>
      <c r="F534" s="5" t="n"/>
      <c r="G534" s="6" t="n"/>
      <c r="H534" s="2" t="n"/>
      <c r="J534" s="2" t="n"/>
      <c r="L534" s="2" t="n"/>
      <c r="N534" s="2" t="n"/>
      <c r="P534" s="2" t="n"/>
    </row>
    <row customHeight="true" ht="15.75" outlineLevel="0" r="535">
      <c r="A535" s="1" t="s">
        <v>1019</v>
      </c>
      <c r="B535" s="5" t="n"/>
      <c r="C535" s="5" t="n"/>
      <c r="D535" s="15" t="n"/>
      <c r="E535" s="3" t="s">
        <v>1020</v>
      </c>
      <c r="F535" s="5" t="n"/>
      <c r="G535" s="6" t="n"/>
      <c r="H535" s="2" t="n"/>
      <c r="J535" s="2" t="n"/>
      <c r="L535" s="2" t="n"/>
      <c r="N535" s="2" t="n"/>
      <c r="P535" s="2" t="n"/>
    </row>
    <row customHeight="true" ht="15.75" outlineLevel="0" r="536">
      <c r="A536" s="1" t="s">
        <v>1021</v>
      </c>
      <c r="B536" s="5" t="s">
        <v>311</v>
      </c>
      <c r="C536" s="5" t="n"/>
      <c r="D536" s="15" t="n"/>
      <c r="E536" s="3" t="s">
        <v>1022</v>
      </c>
      <c r="F536" s="5" t="n"/>
      <c r="G536" s="6" t="n"/>
      <c r="H536" s="2" t="n"/>
      <c r="J536" s="2" t="n"/>
      <c r="L536" s="2" t="n"/>
      <c r="N536" s="2" t="n"/>
      <c r="P536" s="2" t="n"/>
    </row>
    <row customHeight="true" ht="15.75" outlineLevel="0" r="537">
      <c r="A537" s="1" t="n"/>
      <c r="B537" s="5" t="n"/>
      <c r="C537" s="5" t="n"/>
      <c r="D537" s="15" t="n"/>
      <c r="E537" s="3" t="s">
        <v>1023</v>
      </c>
      <c r="F537" s="5" t="n"/>
      <c r="G537" s="6" t="n"/>
      <c r="H537" s="2" t="n"/>
      <c r="J537" s="2" t="n"/>
      <c r="L537" s="2" t="n"/>
      <c r="N537" s="2" t="n"/>
      <c r="P537" s="2" t="n"/>
    </row>
    <row customHeight="true" ht="15.75" outlineLevel="0" r="538">
      <c r="A538" s="1" t="s">
        <v>1024</v>
      </c>
      <c r="B538" s="5" t="s">
        <v>99</v>
      </c>
      <c r="C538" s="5" t="n"/>
      <c r="D538" s="5" t="n"/>
      <c r="E538" s="3" t="s">
        <v>1025</v>
      </c>
      <c r="F538" s="5" t="n"/>
      <c r="G538" s="6" t="n"/>
      <c r="H538" s="2" t="n"/>
      <c r="J538" s="2" t="n"/>
      <c r="L538" s="2" t="n"/>
      <c r="N538" s="2" t="n"/>
      <c r="P538" s="2" t="n"/>
    </row>
    <row customHeight="true" ht="15.75" outlineLevel="0" r="539">
      <c r="A539" s="1" t="n"/>
      <c r="B539" s="5" t="n"/>
      <c r="C539" s="5" t="n"/>
      <c r="D539" s="15" t="n"/>
      <c r="E539" s="3" t="s">
        <v>1026</v>
      </c>
      <c r="F539" s="5" t="n"/>
      <c r="G539" s="6" t="n"/>
      <c r="H539" s="2" t="n"/>
      <c r="J539" s="2" t="n"/>
      <c r="L539" s="2" t="n"/>
      <c r="N539" s="2" t="n"/>
      <c r="P539" s="2" t="n"/>
    </row>
    <row customHeight="true" ht="15.75" outlineLevel="0" r="540">
      <c r="A540" s="1" t="s">
        <v>1027</v>
      </c>
      <c r="B540" s="5" t="s">
        <v>99</v>
      </c>
      <c r="C540" s="5" t="n"/>
      <c r="D540" s="15" t="n"/>
      <c r="E540" s="3" t="s">
        <v>1028</v>
      </c>
      <c r="F540" s="5" t="n"/>
      <c r="G540" s="6" t="n"/>
      <c r="H540" s="2" t="n"/>
      <c r="J540" s="2" t="n"/>
      <c r="L540" s="2" t="n"/>
      <c r="N540" s="2" t="n"/>
      <c r="P540" s="2" t="n"/>
    </row>
    <row customHeight="true" ht="15.75" outlineLevel="0" r="541">
      <c r="A541" s="1" t="s">
        <v>1029</v>
      </c>
      <c r="B541" s="5" t="n"/>
      <c r="C541" s="5" t="n"/>
      <c r="D541" s="15" t="n"/>
      <c r="E541" s="3" t="s">
        <v>1030</v>
      </c>
      <c r="F541" s="5" t="n"/>
      <c r="G541" s="6" t="n"/>
      <c r="H541" s="2" t="n"/>
      <c r="J541" s="2" t="n"/>
      <c r="L541" s="2" t="n"/>
      <c r="N541" s="2" t="n"/>
      <c r="P541" s="2" t="n"/>
    </row>
    <row customHeight="true" ht="15.75" outlineLevel="0" r="542">
      <c r="A542" s="1" t="s">
        <v>1031</v>
      </c>
      <c r="B542" s="5" t="s">
        <v>311</v>
      </c>
      <c r="C542" s="5" t="n"/>
      <c r="D542" s="15" t="n"/>
      <c r="E542" s="3" t="s">
        <v>1032</v>
      </c>
      <c r="F542" s="5" t="n"/>
      <c r="G542" s="6" t="n"/>
      <c r="H542" s="2" t="n"/>
      <c r="J542" s="2" t="n"/>
      <c r="L542" s="2" t="n"/>
      <c r="N542" s="2" t="n"/>
      <c r="P542" s="2" t="n"/>
    </row>
    <row customHeight="true" ht="15.75" outlineLevel="0" r="543">
      <c r="A543" s="1" t="s">
        <v>1033</v>
      </c>
      <c r="B543" s="5" t="s">
        <v>311</v>
      </c>
      <c r="C543" s="5" t="n"/>
      <c r="D543" s="15" t="n"/>
      <c r="E543" s="3" t="s">
        <v>1034</v>
      </c>
      <c r="F543" s="5" t="n"/>
      <c r="G543" s="6" t="n"/>
      <c r="H543" s="1" t="n"/>
      <c r="I543" s="7" t="n"/>
      <c r="J543" s="1" t="n"/>
      <c r="K543" s="3" t="n"/>
      <c r="L543" s="2" t="n"/>
      <c r="N543" s="2" t="n"/>
      <c r="P543" s="2" t="n"/>
    </row>
    <row customHeight="true" ht="15.75" outlineLevel="0" r="544">
      <c r="A544" s="1" t="s">
        <v>1035</v>
      </c>
      <c r="B544" s="5" t="s">
        <v>99</v>
      </c>
      <c r="C544" s="5" t="n"/>
      <c r="D544" s="15" t="n"/>
      <c r="E544" s="3" t="s">
        <v>1036</v>
      </c>
      <c r="F544" s="5" t="n"/>
      <c r="G544" s="6" t="n"/>
      <c r="H544" s="1" t="n"/>
      <c r="I544" s="7" t="n"/>
      <c r="J544" s="2" t="n"/>
      <c r="L544" s="2" t="n"/>
      <c r="N544" s="2" t="n"/>
      <c r="P544" s="2" t="n"/>
    </row>
    <row customHeight="true" ht="15.75" outlineLevel="0" r="545">
      <c r="A545" s="1" t="s">
        <v>1037</v>
      </c>
      <c r="B545" s="5" t="s">
        <v>311</v>
      </c>
      <c r="C545" s="5" t="n"/>
      <c r="D545" s="15" t="n"/>
      <c r="E545" s="3" t="s">
        <v>1038</v>
      </c>
      <c r="F545" s="5" t="n"/>
      <c r="G545" s="6" t="n"/>
      <c r="H545" s="1" t="n"/>
      <c r="I545" s="7" t="n"/>
      <c r="J545" s="1" t="n"/>
      <c r="K545" s="3" t="n"/>
      <c r="L545" s="1" t="n"/>
      <c r="M545" s="3" t="n"/>
      <c r="N545" s="2" t="n"/>
      <c r="P545" s="2" t="n"/>
    </row>
    <row customHeight="true" ht="15.75" outlineLevel="0" r="546">
      <c r="A546" s="1" t="n"/>
      <c r="B546" s="5" t="n"/>
      <c r="C546" s="5" t="n"/>
      <c r="D546" s="15" t="n"/>
      <c r="E546" s="3" t="s">
        <v>1039</v>
      </c>
      <c r="F546" s="5" t="n"/>
      <c r="G546" s="6" t="n"/>
      <c r="H546" s="2" t="n"/>
      <c r="J546" s="2" t="n"/>
      <c r="L546" s="2" t="n"/>
      <c r="N546" s="2" t="n"/>
      <c r="P546" s="2" t="n"/>
    </row>
    <row customHeight="true" ht="15.75" outlineLevel="0" r="547">
      <c r="A547" s="1" t="s">
        <v>1040</v>
      </c>
      <c r="B547" s="5" t="s">
        <v>1041</v>
      </c>
      <c r="C547" s="5" t="n"/>
      <c r="D547" s="15" t="n"/>
      <c r="E547" s="3" t="s">
        <v>1042</v>
      </c>
      <c r="F547" s="5" t="n"/>
      <c r="G547" s="6" t="n"/>
      <c r="H547" s="1" t="n"/>
      <c r="I547" s="7" t="n"/>
      <c r="J547" s="2" t="n"/>
      <c r="L547" s="2" t="n"/>
      <c r="N547" s="2" t="n"/>
      <c r="P547" s="2" t="n"/>
    </row>
    <row customHeight="true" ht="15.75" outlineLevel="0" r="548">
      <c r="A548" s="1" t="s">
        <v>1043</v>
      </c>
      <c r="B548" s="5" t="s">
        <v>311</v>
      </c>
      <c r="C548" s="5" t="n"/>
      <c r="D548" s="15" t="n"/>
      <c r="E548" s="3" t="s">
        <v>1044</v>
      </c>
      <c r="F548" s="5" t="n"/>
      <c r="G548" s="6" t="n"/>
      <c r="H548" s="2" t="n"/>
      <c r="J548" s="2" t="n"/>
      <c r="L548" s="2" t="n"/>
      <c r="N548" s="2" t="n"/>
      <c r="P548" s="2" t="n"/>
    </row>
    <row customHeight="true" ht="15.75" outlineLevel="0" r="549">
      <c r="A549" s="1" t="s">
        <v>1045</v>
      </c>
      <c r="B549" s="5" t="s">
        <v>311</v>
      </c>
      <c r="C549" s="5" t="n"/>
      <c r="D549" s="15" t="n"/>
      <c r="E549" s="3" t="s">
        <v>1046</v>
      </c>
      <c r="F549" s="5" t="n"/>
      <c r="G549" s="6" t="n"/>
      <c r="H549" s="2" t="n"/>
      <c r="J549" s="2" t="n"/>
      <c r="L549" s="2" t="n"/>
      <c r="N549" s="2" t="n"/>
      <c r="P549" s="2" t="n"/>
    </row>
    <row customHeight="true" ht="15.75" outlineLevel="0" r="550">
      <c r="A550" s="1" t="s">
        <v>1047</v>
      </c>
      <c r="B550" s="5" t="s">
        <v>311</v>
      </c>
      <c r="C550" s="5" t="n"/>
      <c r="D550" s="15" t="n"/>
      <c r="E550" s="3" t="s">
        <v>1048</v>
      </c>
      <c r="F550" s="5" t="n"/>
      <c r="G550" s="6" t="n"/>
      <c r="H550" s="2" t="n"/>
      <c r="J550" s="2" t="n"/>
      <c r="L550" s="2" t="n"/>
      <c r="N550" s="2" t="n"/>
      <c r="P550" s="2" t="n"/>
    </row>
    <row customHeight="true" ht="15.75" outlineLevel="0" r="551">
      <c r="A551" s="1" t="s">
        <v>1049</v>
      </c>
      <c r="B551" s="5" t="s">
        <v>311</v>
      </c>
      <c r="C551" s="5" t="n"/>
      <c r="D551" s="15" t="n"/>
      <c r="E551" s="3" t="s">
        <v>496</v>
      </c>
      <c r="F551" s="5" t="n"/>
      <c r="G551" s="6" t="n"/>
      <c r="H551" s="1" t="n"/>
      <c r="I551" s="7" t="n"/>
      <c r="J551" s="2" t="n"/>
      <c r="L551" s="2" t="n"/>
      <c r="N551" s="2" t="n"/>
      <c r="P551" s="2" t="n"/>
    </row>
    <row customHeight="true" ht="15.75" outlineLevel="0" r="552">
      <c r="A552" s="1" t="s">
        <v>1050</v>
      </c>
      <c r="B552" s="5" t="s">
        <v>99</v>
      </c>
      <c r="C552" s="5" t="n"/>
      <c r="D552" s="15" t="n"/>
      <c r="E552" s="3" t="s">
        <v>1051</v>
      </c>
      <c r="F552" s="5" t="n"/>
      <c r="G552" s="6" t="n"/>
      <c r="H552" s="1" t="n"/>
      <c r="I552" s="7" t="n"/>
      <c r="J552" s="2" t="n"/>
      <c r="L552" s="2" t="n"/>
      <c r="N552" s="2" t="n"/>
      <c r="P552" s="2" t="n"/>
    </row>
    <row customHeight="true" ht="15.75" outlineLevel="0" r="553">
      <c r="A553" s="1" t="s">
        <v>1052</v>
      </c>
      <c r="B553" s="5" t="s">
        <v>311</v>
      </c>
      <c r="C553" s="5" t="n"/>
      <c r="D553" s="15" t="n"/>
      <c r="E553" s="3" t="s">
        <v>1053</v>
      </c>
      <c r="F553" s="5" t="n"/>
      <c r="G553" s="6" t="n"/>
      <c r="H553" s="2" t="n"/>
      <c r="J553" s="2" t="n"/>
      <c r="L553" s="2" t="n"/>
      <c r="N553" s="2" t="n"/>
      <c r="P553" s="2" t="n"/>
    </row>
    <row customHeight="true" ht="15.75" outlineLevel="0" r="554">
      <c r="A554" s="1" t="s">
        <v>1054</v>
      </c>
      <c r="B554" s="5" t="s">
        <v>311</v>
      </c>
      <c r="C554" s="5" t="n"/>
      <c r="D554" s="15" t="n"/>
      <c r="E554" s="3" t="s">
        <v>1055</v>
      </c>
      <c r="F554" s="5" t="n"/>
      <c r="G554" s="6" t="n"/>
      <c r="H554" s="1" t="n"/>
      <c r="I554" s="7" t="n"/>
      <c r="J554" s="2" t="n"/>
      <c r="L554" s="2" t="n"/>
      <c r="N554" s="2" t="n"/>
      <c r="P554" s="2" t="n"/>
    </row>
    <row customHeight="true" ht="15.75" outlineLevel="0" r="555">
      <c r="A555" s="1" t="n"/>
      <c r="B555" s="5" t="n"/>
      <c r="C555" s="5" t="n"/>
      <c r="D555" s="15" t="n"/>
      <c r="E555" s="3" t="s">
        <v>1056</v>
      </c>
      <c r="F555" s="5" t="n"/>
      <c r="G555" s="6" t="n"/>
      <c r="H555" s="2" t="n"/>
      <c r="J555" s="2" t="n"/>
      <c r="L555" s="2" t="n"/>
      <c r="N555" s="2" t="n"/>
      <c r="P555" s="2" t="n"/>
    </row>
    <row customHeight="true" ht="15.75" outlineLevel="0" r="556">
      <c r="A556" s="1" t="s">
        <v>1057</v>
      </c>
      <c r="B556" s="5" t="s">
        <v>99</v>
      </c>
      <c r="C556" s="5" t="n"/>
      <c r="D556" s="15" t="n"/>
      <c r="E556" s="3" t="s">
        <v>923</v>
      </c>
      <c r="F556" s="5" t="n"/>
      <c r="G556" s="6" t="n"/>
      <c r="H556" s="2" t="n"/>
      <c r="J556" s="2" t="n"/>
      <c r="L556" s="2" t="n"/>
      <c r="N556" s="2" t="n"/>
      <c r="P556" s="2" t="n"/>
    </row>
    <row customHeight="true" ht="15.75" outlineLevel="0" r="557">
      <c r="A557" s="1" t="s">
        <v>1058</v>
      </c>
      <c r="B557" s="5" t="s">
        <v>311</v>
      </c>
      <c r="C557" s="5" t="n"/>
      <c r="D557" s="15" t="n"/>
      <c r="E557" s="3" t="s">
        <v>1059</v>
      </c>
      <c r="F557" s="5" t="n"/>
      <c r="G557" s="6" t="n"/>
      <c r="H557" s="2" t="n"/>
      <c r="J557" s="2" t="n"/>
      <c r="L557" s="2" t="n"/>
      <c r="N557" s="2" t="n"/>
      <c r="P557" s="2" t="n"/>
    </row>
    <row customHeight="true" ht="15.75" outlineLevel="0" r="558">
      <c r="A558" s="1" t="s">
        <v>1060</v>
      </c>
      <c r="B558" s="5" t="n"/>
      <c r="C558" s="5" t="n"/>
      <c r="D558" s="15" t="n"/>
      <c r="E558" s="3" t="s">
        <v>1061</v>
      </c>
      <c r="F558" s="5" t="n"/>
      <c r="G558" s="6" t="n"/>
      <c r="H558" s="2" t="n"/>
      <c r="J558" s="2" t="n"/>
      <c r="L558" s="2" t="n"/>
      <c r="N558" s="2" t="n"/>
      <c r="P558" s="2" t="n"/>
    </row>
    <row customHeight="true" ht="15.75" outlineLevel="0" r="559">
      <c r="A559" s="1" t="s">
        <v>1062</v>
      </c>
      <c r="B559" s="5" t="s">
        <v>311</v>
      </c>
      <c r="C559" s="5" t="n"/>
      <c r="D559" s="71" t="n"/>
      <c r="E559" s="35" t="s">
        <v>1063</v>
      </c>
      <c r="F559" s="46" t="n"/>
      <c r="G559" s="6" t="n"/>
      <c r="H559" s="2" t="n"/>
      <c r="J559" s="2" t="n"/>
      <c r="L559" s="2" t="n"/>
      <c r="N559" s="2" t="n"/>
      <c r="P559" s="2" t="n"/>
    </row>
    <row customHeight="true" ht="15.75" outlineLevel="0" r="560">
      <c r="A560" s="1" t="s">
        <v>1064</v>
      </c>
      <c r="B560" s="5" t="s">
        <v>311</v>
      </c>
      <c r="C560" s="5" t="n"/>
      <c r="D560" s="15" t="n"/>
      <c r="E560" s="3" t="s">
        <v>1065</v>
      </c>
      <c r="F560" s="5" t="n"/>
      <c r="G560" s="6" t="n"/>
      <c r="H560" s="2" t="n"/>
      <c r="J560" s="2" t="n"/>
      <c r="L560" s="2" t="n"/>
      <c r="N560" s="2" t="n"/>
      <c r="P560" s="2" t="n"/>
    </row>
    <row customHeight="true" ht="15.75" outlineLevel="0" r="561">
      <c r="A561" s="1" t="n"/>
      <c r="B561" s="5" t="n"/>
      <c r="C561" s="5" t="n"/>
      <c r="D561" s="15" t="n"/>
      <c r="E561" s="3" t="s">
        <v>1066</v>
      </c>
      <c r="F561" s="5" t="n"/>
      <c r="G561" s="6" t="n"/>
      <c r="H561" s="2" t="n"/>
      <c r="J561" s="2" t="n"/>
      <c r="L561" s="2" t="n"/>
      <c r="N561" s="2" t="n"/>
      <c r="P561" s="2" t="n"/>
    </row>
    <row customHeight="true" ht="15.75" outlineLevel="0" r="562">
      <c r="A562" s="1" t="s">
        <v>1067</v>
      </c>
      <c r="B562" s="5" t="s">
        <v>311</v>
      </c>
      <c r="C562" s="5" t="n"/>
      <c r="D562" s="15" t="n"/>
      <c r="E562" s="3" t="s">
        <v>1068</v>
      </c>
      <c r="F562" s="5" t="n"/>
      <c r="G562" s="6" t="n"/>
      <c r="H562" s="2" t="n"/>
      <c r="J562" s="2" t="n"/>
      <c r="L562" s="2" t="n"/>
      <c r="N562" s="2" t="n"/>
      <c r="P562" s="2" t="n"/>
    </row>
    <row customHeight="true" ht="15.75" outlineLevel="0" r="563">
      <c r="A563" s="1" t="s">
        <v>1069</v>
      </c>
      <c r="B563" s="5" t="n"/>
      <c r="C563" s="5" t="n"/>
      <c r="D563" s="15" t="n"/>
      <c r="E563" s="3" t="s">
        <v>1070</v>
      </c>
      <c r="F563" s="5" t="n"/>
      <c r="G563" s="6" t="n"/>
      <c r="H563" s="2" t="n"/>
      <c r="J563" s="2" t="n"/>
      <c r="L563" s="2" t="n"/>
      <c r="N563" s="2" t="n"/>
      <c r="P563" s="2" t="n"/>
    </row>
    <row customHeight="true" ht="15.75" outlineLevel="0" r="564">
      <c r="A564" s="1" t="s">
        <v>1071</v>
      </c>
      <c r="B564" s="5" t="s">
        <v>311</v>
      </c>
      <c r="C564" s="5" t="n"/>
      <c r="D564" s="15" t="n"/>
      <c r="E564" s="3" t="s">
        <v>1072</v>
      </c>
      <c r="F564" s="5" t="n"/>
      <c r="G564" s="6" t="n"/>
      <c r="H564" s="1" t="n"/>
      <c r="I564" s="7" t="n"/>
      <c r="J564" s="2" t="n"/>
      <c r="L564" s="2" t="n"/>
      <c r="N564" s="2" t="n"/>
      <c r="P564" s="2" t="n"/>
    </row>
    <row customHeight="true" ht="15.75" outlineLevel="0" r="565">
      <c r="A565" s="1" t="s">
        <v>1073</v>
      </c>
      <c r="B565" s="5" t="s">
        <v>99</v>
      </c>
      <c r="C565" s="5" t="n"/>
      <c r="D565" s="15" t="n"/>
      <c r="E565" s="3" t="s">
        <v>1074</v>
      </c>
      <c r="F565" s="5" t="n"/>
      <c r="G565" s="6" t="n"/>
      <c r="H565" s="2" t="n"/>
      <c r="J565" s="2" t="n"/>
      <c r="L565" s="2" t="n"/>
      <c r="N565" s="2" t="n"/>
      <c r="P565" s="2" t="n"/>
    </row>
    <row customHeight="true" ht="15.75" outlineLevel="0" r="566">
      <c r="A566" s="1" t="s">
        <v>1075</v>
      </c>
      <c r="B566" s="5" t="s">
        <v>311</v>
      </c>
      <c r="C566" s="5" t="n"/>
      <c r="D566" s="15" t="n"/>
      <c r="E566" s="3" t="s">
        <v>1076</v>
      </c>
      <c r="F566" s="5" t="n"/>
      <c r="G566" s="6" t="n"/>
      <c r="H566" s="2" t="n"/>
      <c r="J566" s="2" t="n"/>
      <c r="L566" s="2" t="n"/>
      <c r="N566" s="2" t="n"/>
      <c r="P566" s="2" t="n"/>
    </row>
    <row customHeight="true" ht="15.75" outlineLevel="0" r="567">
      <c r="A567" s="1" t="s">
        <v>1077</v>
      </c>
      <c r="B567" s="5" t="n"/>
      <c r="C567" s="5" t="n"/>
      <c r="D567" s="15" t="n"/>
      <c r="E567" s="3" t="s">
        <v>1078</v>
      </c>
      <c r="F567" s="5" t="n"/>
      <c r="G567" s="6" t="n"/>
      <c r="H567" s="1" t="n"/>
      <c r="I567" s="7" t="n"/>
      <c r="J567" s="2" t="n"/>
      <c r="L567" s="2" t="n"/>
      <c r="N567" s="2" t="n"/>
      <c r="P567" s="2" t="n"/>
    </row>
    <row customHeight="true" ht="15.75" outlineLevel="0" r="568">
      <c r="A568" s="1" t="s">
        <v>1079</v>
      </c>
      <c r="B568" s="5" t="s">
        <v>99</v>
      </c>
      <c r="C568" s="5" t="n"/>
      <c r="D568" s="15" t="n"/>
      <c r="E568" s="3" t="s">
        <v>1080</v>
      </c>
      <c r="F568" s="5" t="n"/>
      <c r="G568" s="6" t="n"/>
      <c r="H568" s="1" t="n"/>
      <c r="I568" s="7" t="n"/>
      <c r="J568" s="2" t="n"/>
      <c r="L568" s="2" t="n"/>
      <c r="N568" s="2" t="n"/>
      <c r="P568" s="2" t="n"/>
    </row>
    <row customHeight="true" ht="15.75" outlineLevel="0" r="569">
      <c r="A569" s="1" t="s">
        <v>1081</v>
      </c>
      <c r="B569" s="5" t="n"/>
      <c r="C569" s="5" t="n"/>
      <c r="D569" s="15" t="n"/>
      <c r="E569" s="3" t="s">
        <v>1082</v>
      </c>
      <c r="F569" s="5" t="n"/>
      <c r="G569" s="6" t="n"/>
      <c r="H569" s="1" t="n"/>
      <c r="I569" s="7" t="n"/>
      <c r="J569" s="2" t="n"/>
      <c r="L569" s="2" t="n"/>
      <c r="N569" s="2" t="n"/>
      <c r="P569" s="2" t="n"/>
    </row>
    <row customHeight="true" ht="15.75" outlineLevel="0" r="570">
      <c r="A570" s="1" t="s">
        <v>1083</v>
      </c>
      <c r="B570" s="5" t="s">
        <v>311</v>
      </c>
      <c r="C570" s="5" t="n"/>
      <c r="D570" s="15" t="n"/>
      <c r="E570" s="3" t="s">
        <v>1084</v>
      </c>
      <c r="F570" s="5" t="n"/>
      <c r="G570" s="6" t="n"/>
      <c r="H570" s="1" t="n"/>
      <c r="I570" s="7" t="n"/>
      <c r="J570" s="2" t="n"/>
      <c r="L570" s="2" t="n"/>
      <c r="N570" s="2" t="n"/>
      <c r="P570" s="2" t="n"/>
    </row>
    <row customHeight="true" ht="15.75" outlineLevel="0" r="571">
      <c r="A571" s="1" t="s">
        <v>1085</v>
      </c>
      <c r="B571" s="5" t="s">
        <v>311</v>
      </c>
      <c r="C571" s="5" t="n"/>
      <c r="D571" s="15" t="n"/>
      <c r="E571" s="3" t="s">
        <v>1086</v>
      </c>
      <c r="F571" s="5" t="n"/>
      <c r="G571" s="6" t="n"/>
      <c r="H571" s="2" t="n"/>
      <c r="J571" s="2" t="n"/>
      <c r="L571" s="2" t="n"/>
      <c r="N571" s="2" t="n"/>
      <c r="P571" s="2" t="n"/>
    </row>
    <row customHeight="true" ht="15.75" outlineLevel="0" r="572">
      <c r="A572" s="1" t="s">
        <v>1087</v>
      </c>
      <c r="B572" s="5" t="s">
        <v>1088</v>
      </c>
      <c r="C572" s="5" t="n"/>
      <c r="D572" s="5" t="s">
        <v>1089</v>
      </c>
      <c r="E572" s="3" t="s">
        <v>1090</v>
      </c>
      <c r="F572" s="5" t="n"/>
      <c r="G572" s="6" t="n"/>
      <c r="H572" s="1" t="n"/>
      <c r="I572" s="7" t="n"/>
      <c r="J572" s="1" t="n"/>
      <c r="K572" s="3" t="n"/>
      <c r="L572" s="2" t="n"/>
      <c r="N572" s="2" t="n"/>
      <c r="P572" s="2" t="n"/>
    </row>
    <row customHeight="true" ht="15.75" outlineLevel="0" r="573">
      <c r="A573" s="22" t="n"/>
      <c r="B573" s="23" t="n"/>
      <c r="C573" s="23" t="n"/>
      <c r="D573" s="23" t="s">
        <v>1091</v>
      </c>
      <c r="E573" s="25" t="s">
        <v>886</v>
      </c>
      <c r="F573" s="23" t="n"/>
      <c r="G573" s="52" t="n"/>
      <c r="H573" s="22" t="n"/>
      <c r="I573" s="25" t="n"/>
      <c r="J573" s="22" t="n"/>
      <c r="K573" s="25" t="n"/>
      <c r="L573" s="28" t="n"/>
      <c r="M573" s="27" t="n"/>
      <c r="N573" s="28" t="n"/>
      <c r="O573" s="27" t="n"/>
      <c r="P573" s="28" t="n"/>
      <c r="Q573" s="27" t="n"/>
      <c r="R573" s="27" t="n"/>
    </row>
    <row customHeight="true" ht="15.75" outlineLevel="0" r="574">
      <c r="A574" s="1" t="s">
        <v>1092</v>
      </c>
      <c r="B574" s="5" t="s">
        <v>311</v>
      </c>
      <c r="C574" s="5" t="n"/>
      <c r="D574" s="15" t="n"/>
      <c r="E574" s="3" t="s">
        <v>1093</v>
      </c>
      <c r="F574" s="5" t="n"/>
      <c r="G574" s="6" t="n"/>
      <c r="H574" s="1" t="n"/>
      <c r="I574" s="7" t="n"/>
      <c r="J574" s="1" t="n"/>
      <c r="K574" s="3" t="n"/>
      <c r="L574" s="72" t="n"/>
      <c r="N574" s="2" t="n"/>
      <c r="P574" s="2" t="n"/>
    </row>
    <row customHeight="true" ht="15.75" outlineLevel="0" r="575">
      <c r="A575" s="73" t="n"/>
      <c r="B575" s="74" t="n"/>
      <c r="C575" s="74" t="n"/>
      <c r="D575" s="74" t="n"/>
      <c r="E575" s="19" t="s">
        <v>1094</v>
      </c>
      <c r="F575" s="18" t="n"/>
      <c r="G575" s="26" t="n"/>
      <c r="H575" s="73" t="n"/>
      <c r="I575" s="75" t="n"/>
      <c r="J575" s="73" t="n"/>
      <c r="K575" s="76" t="n"/>
      <c r="L575" s="73" t="n"/>
      <c r="M575" s="76" t="n"/>
      <c r="N575" s="73" t="n"/>
      <c r="O575" s="76" t="n"/>
      <c r="P575" s="73" t="n"/>
      <c r="Q575" s="76" t="n"/>
      <c r="R575" s="76" t="n"/>
    </row>
    <row customHeight="true" ht="15.75" outlineLevel="0" r="576">
      <c r="A576" s="1" t="s">
        <v>1095</v>
      </c>
      <c r="B576" s="5" t="s">
        <v>311</v>
      </c>
      <c r="C576" s="5" t="n"/>
      <c r="D576" s="15" t="n"/>
      <c r="E576" s="3" t="s">
        <v>1096</v>
      </c>
      <c r="F576" s="5" t="n"/>
      <c r="G576" s="6" t="n"/>
      <c r="H576" s="1" t="n"/>
      <c r="I576" s="7" t="n"/>
      <c r="J576" s="2" t="n"/>
      <c r="L576" s="2" t="n"/>
      <c r="N576" s="2" t="n"/>
      <c r="P576" s="2" t="n"/>
    </row>
    <row customHeight="true" ht="15.75" outlineLevel="0" r="577">
      <c r="A577" s="1" t="s">
        <v>1097</v>
      </c>
      <c r="B577" s="5" t="s">
        <v>99</v>
      </c>
      <c r="C577" s="5" t="n"/>
      <c r="D577" s="15" t="n"/>
      <c r="E577" s="3" t="s">
        <v>1098</v>
      </c>
      <c r="F577" s="5" t="n"/>
      <c r="G577" s="6" t="n"/>
      <c r="H577" s="1" t="n"/>
      <c r="I577" s="7" t="n"/>
      <c r="J577" s="2" t="n"/>
      <c r="L577" s="2" t="n"/>
      <c r="N577" s="2" t="n"/>
      <c r="P577" s="2" t="n"/>
    </row>
    <row customHeight="true" ht="15.75" outlineLevel="0" r="578">
      <c r="A578" s="1" t="s">
        <v>1099</v>
      </c>
      <c r="B578" s="5" t="s">
        <v>311</v>
      </c>
      <c r="C578" s="5" t="n"/>
      <c r="D578" s="15" t="n"/>
      <c r="E578" s="3" t="s">
        <v>1100</v>
      </c>
      <c r="F578" s="5" t="n"/>
      <c r="G578" s="6" t="n"/>
      <c r="H578" s="1" t="n"/>
      <c r="I578" s="7" t="n"/>
      <c r="J578" s="2" t="n"/>
      <c r="L578" s="2" t="n"/>
      <c r="N578" s="2" t="n"/>
      <c r="P578" s="2" t="n"/>
    </row>
    <row customHeight="true" ht="15.75" outlineLevel="0" r="579">
      <c r="A579" s="1" t="s">
        <v>1101</v>
      </c>
      <c r="B579" s="5" t="s">
        <v>311</v>
      </c>
      <c r="C579" s="5" t="n"/>
      <c r="D579" s="15" t="n"/>
      <c r="E579" s="3" t="s">
        <v>1044</v>
      </c>
      <c r="F579" s="5" t="n"/>
      <c r="G579" s="6" t="n"/>
      <c r="H579" s="2" t="n"/>
      <c r="J579" s="2" t="n"/>
      <c r="L579" s="2" t="n"/>
      <c r="N579" s="2" t="n"/>
      <c r="P579" s="2" t="n"/>
    </row>
    <row customHeight="true" ht="15.75" outlineLevel="0" r="580">
      <c r="A580" s="1" t="s">
        <v>1102</v>
      </c>
      <c r="B580" s="5" t="n"/>
      <c r="C580" s="5" t="n"/>
      <c r="D580" s="15" t="n"/>
      <c r="E580" s="3" t="s">
        <v>1103</v>
      </c>
      <c r="F580" s="5" t="n"/>
      <c r="G580" s="6" t="n"/>
      <c r="H580" s="2" t="n"/>
      <c r="J580" s="2" t="n"/>
      <c r="L580" s="2" t="n"/>
      <c r="N580" s="2" t="n"/>
      <c r="P580" s="2" t="n"/>
    </row>
    <row customHeight="true" ht="15.75" outlineLevel="0" r="581">
      <c r="A581" s="1" t="s">
        <v>1104</v>
      </c>
      <c r="B581" s="5" t="s">
        <v>190</v>
      </c>
      <c r="C581" s="5" t="n"/>
      <c r="D581" s="15" t="n"/>
      <c r="E581" s="3" t="s">
        <v>1103</v>
      </c>
      <c r="F581" s="5" t="n"/>
      <c r="G581" s="6" t="n"/>
      <c r="H581" s="1" t="n"/>
      <c r="I581" s="7" t="n"/>
      <c r="J581" s="2" t="n"/>
      <c r="L581" s="2" t="n"/>
      <c r="N581" s="2" t="n"/>
      <c r="P581" s="2" t="n"/>
    </row>
    <row customHeight="true" ht="15.75" outlineLevel="0" r="582">
      <c r="A582" s="1" t="s">
        <v>1105</v>
      </c>
      <c r="B582" s="5" t="n"/>
      <c r="C582" s="5" t="n"/>
      <c r="D582" s="15" t="n"/>
      <c r="E582" s="3" t="s">
        <v>1106</v>
      </c>
      <c r="F582" s="5" t="n"/>
      <c r="G582" s="6" t="n"/>
      <c r="H582" s="2" t="n"/>
      <c r="J582" s="2" t="n"/>
      <c r="L582" s="2" t="n"/>
      <c r="N582" s="2" t="n"/>
      <c r="P582" s="2" t="n"/>
    </row>
    <row customHeight="true" ht="15.75" outlineLevel="0" r="583">
      <c r="A583" s="1" t="s">
        <v>1107</v>
      </c>
      <c r="B583" s="5" t="n"/>
      <c r="C583" s="5" t="n"/>
      <c r="D583" s="15" t="n"/>
      <c r="E583" s="3" t="s">
        <v>1108</v>
      </c>
      <c r="F583" s="5" t="n"/>
      <c r="G583" s="6" t="n"/>
      <c r="H583" s="2" t="n"/>
      <c r="J583" s="2" t="n"/>
      <c r="L583" s="2" t="n"/>
      <c r="N583" s="2" t="n"/>
      <c r="P583" s="2" t="n"/>
    </row>
    <row customHeight="true" ht="15.75" outlineLevel="0" r="584">
      <c r="A584" s="1" t="s">
        <v>1109</v>
      </c>
      <c r="B584" s="5" t="n"/>
      <c r="C584" s="5" t="n"/>
      <c r="D584" s="56" t="n"/>
      <c r="E584" s="35" t="s">
        <v>1110</v>
      </c>
      <c r="F584" s="5" t="n"/>
      <c r="G584" s="6" t="n"/>
      <c r="H584" s="2" t="n"/>
      <c r="J584" s="2" t="n"/>
      <c r="L584" s="2" t="n"/>
      <c r="N584" s="2" t="n"/>
      <c r="P584" s="2" t="n"/>
    </row>
    <row customHeight="true" ht="15.75" outlineLevel="0" r="585">
      <c r="A585" s="1" t="n"/>
      <c r="B585" s="5" t="n"/>
      <c r="C585" s="5" t="n"/>
      <c r="D585" s="56" t="n"/>
      <c r="E585" s="77" t="s">
        <v>1111</v>
      </c>
      <c r="F585" s="5" t="n"/>
      <c r="G585" s="6" t="n"/>
      <c r="H585" s="2" t="n"/>
      <c r="J585" s="2" t="n"/>
      <c r="L585" s="2" t="n"/>
      <c r="N585" s="2" t="n"/>
      <c r="P585" s="2" t="n"/>
    </row>
    <row customHeight="true" ht="15.75" outlineLevel="0" r="586">
      <c r="A586" s="1" t="s">
        <v>1112</v>
      </c>
      <c r="B586" s="5" t="s">
        <v>311</v>
      </c>
      <c r="C586" s="5" t="n"/>
      <c r="D586" s="15" t="n"/>
      <c r="E586" s="3" t="s">
        <v>439</v>
      </c>
      <c r="F586" s="5" t="n"/>
      <c r="G586" s="6" t="n"/>
      <c r="H586" s="2" t="n"/>
      <c r="J586" s="2" t="n"/>
      <c r="L586" s="2" t="n"/>
      <c r="N586" s="2" t="n"/>
      <c r="P586" s="2" t="n"/>
    </row>
    <row customHeight="true" ht="15.75" outlineLevel="0" r="587">
      <c r="A587" s="1" t="s">
        <v>1113</v>
      </c>
      <c r="B587" s="5" t="s">
        <v>311</v>
      </c>
      <c r="C587" s="5" t="n"/>
      <c r="D587" s="15" t="n"/>
      <c r="E587" s="3" t="s">
        <v>1114</v>
      </c>
      <c r="F587" s="5" t="n"/>
      <c r="G587" s="6" t="n"/>
      <c r="H587" s="2" t="n"/>
      <c r="J587" s="2" t="n"/>
      <c r="L587" s="2" t="n"/>
      <c r="N587" s="2" t="n"/>
      <c r="P587" s="2" t="n"/>
    </row>
    <row customHeight="true" ht="15.75" outlineLevel="0" r="588">
      <c r="A588" s="1" t="s">
        <v>1115</v>
      </c>
      <c r="B588" s="5" t="n"/>
      <c r="C588" s="5" t="n"/>
      <c r="D588" s="15" t="n"/>
      <c r="E588" s="3" t="s">
        <v>1116</v>
      </c>
      <c r="F588" s="5" t="n"/>
      <c r="G588" s="6" t="n"/>
      <c r="H588" s="2" t="n"/>
      <c r="J588" s="2" t="n"/>
      <c r="L588" s="2" t="n"/>
      <c r="N588" s="2" t="n"/>
      <c r="P588" s="2" t="n"/>
    </row>
    <row customHeight="true" ht="15.75" outlineLevel="0" r="589">
      <c r="A589" s="17" t="s">
        <v>1117</v>
      </c>
      <c r="B589" s="18" t="s">
        <v>311</v>
      </c>
      <c r="C589" s="18" t="n"/>
      <c r="D589" s="18" t="n"/>
      <c r="E589" s="19" t="s">
        <v>1053</v>
      </c>
      <c r="F589" s="18" t="n"/>
      <c r="G589" s="20" t="n"/>
      <c r="H589" s="17" t="n"/>
      <c r="I589" s="21" t="n"/>
      <c r="J589" s="17" t="n"/>
      <c r="K589" s="19" t="n"/>
      <c r="L589" s="17" t="n"/>
      <c r="M589" s="19" t="n"/>
      <c r="N589" s="17" t="n"/>
      <c r="O589" s="19" t="n"/>
      <c r="P589" s="17" t="n"/>
      <c r="Q589" s="19" t="n"/>
      <c r="R589" s="19" t="n"/>
    </row>
    <row customHeight="true" ht="15.75" outlineLevel="0" r="590">
      <c r="A590" s="17" t="s">
        <v>1118</v>
      </c>
      <c r="B590" s="18" t="s">
        <v>311</v>
      </c>
      <c r="C590" s="18" t="n"/>
      <c r="D590" s="18" t="n"/>
      <c r="E590" s="19" t="s">
        <v>1056</v>
      </c>
      <c r="F590" s="18" t="n"/>
      <c r="G590" s="20" t="n"/>
      <c r="H590" s="17" t="n"/>
      <c r="I590" s="21" t="n"/>
      <c r="J590" s="17" t="n"/>
      <c r="K590" s="19" t="n"/>
      <c r="L590" s="17" t="n"/>
      <c r="M590" s="19" t="n"/>
      <c r="N590" s="17" t="n"/>
      <c r="O590" s="19" t="n"/>
      <c r="P590" s="17" t="n"/>
      <c r="Q590" s="19" t="n"/>
      <c r="R590" s="19" t="n"/>
    </row>
    <row customHeight="true" ht="15.75" outlineLevel="0" r="591">
      <c r="A591" s="1" t="s">
        <v>1119</v>
      </c>
      <c r="B591" s="5" t="s">
        <v>311</v>
      </c>
      <c r="C591" s="5" t="n"/>
      <c r="D591" s="15" t="n"/>
      <c r="E591" s="3" t="s">
        <v>1120</v>
      </c>
      <c r="F591" s="5" t="n"/>
      <c r="G591" s="6" t="n"/>
      <c r="H591" s="1" t="n"/>
      <c r="I591" s="7" t="n"/>
      <c r="J591" s="2" t="n"/>
      <c r="L591" s="2" t="n"/>
      <c r="N591" s="2" t="n"/>
      <c r="P591" s="2" t="n"/>
    </row>
    <row customHeight="true" ht="15.75" outlineLevel="0" r="592">
      <c r="A592" s="1" t="s">
        <v>1121</v>
      </c>
      <c r="B592" s="5" t="s">
        <v>311</v>
      </c>
      <c r="C592" s="5" t="n"/>
      <c r="D592" s="15" t="n"/>
      <c r="E592" s="3" t="s">
        <v>1122</v>
      </c>
      <c r="F592" s="5" t="n"/>
      <c r="G592" s="6" t="n"/>
      <c r="H592" s="2" t="n"/>
      <c r="J592" s="2" t="n"/>
      <c r="L592" s="2" t="n"/>
      <c r="N592" s="2" t="n"/>
      <c r="P592" s="2" t="n"/>
    </row>
    <row customHeight="true" ht="15.75" outlineLevel="0" r="593">
      <c r="A593" s="17" t="s">
        <v>1123</v>
      </c>
      <c r="B593" s="18" t="s">
        <v>311</v>
      </c>
      <c r="C593" s="18" t="n"/>
      <c r="D593" s="18" t="n"/>
      <c r="E593" s="19" t="s">
        <v>1124</v>
      </c>
      <c r="F593" s="18" t="n"/>
      <c r="G593" s="20" t="n"/>
      <c r="H593" s="17" t="n"/>
      <c r="I593" s="21" t="n"/>
      <c r="J593" s="17" t="n"/>
      <c r="K593" s="19" t="n"/>
      <c r="L593" s="17" t="n"/>
      <c r="M593" s="19" t="n"/>
      <c r="N593" s="17" t="n"/>
      <c r="O593" s="19" t="n"/>
      <c r="P593" s="17" t="n"/>
      <c r="Q593" s="19" t="n"/>
      <c r="R593" s="19" t="n"/>
    </row>
    <row customHeight="true" ht="15.75" outlineLevel="0" r="594">
      <c r="A594" s="17" t="n"/>
      <c r="B594" s="18" t="n"/>
      <c r="C594" s="18" t="n"/>
      <c r="D594" s="18" t="n"/>
      <c r="E594" s="19" t="s">
        <v>1056</v>
      </c>
      <c r="F594" s="18" t="n"/>
      <c r="G594" s="20" t="n"/>
      <c r="H594" s="17" t="n"/>
      <c r="I594" s="21" t="n"/>
      <c r="J594" s="17" t="n"/>
      <c r="K594" s="19" t="n"/>
      <c r="L594" s="17" t="n"/>
      <c r="M594" s="19" t="n"/>
      <c r="N594" s="17" t="n"/>
      <c r="O594" s="19" t="n"/>
      <c r="P594" s="17" t="n"/>
      <c r="Q594" s="19" t="n"/>
      <c r="R594" s="19" t="n"/>
    </row>
    <row customHeight="true" ht="15.75" outlineLevel="0" r="595">
      <c r="A595" s="1" t="s">
        <v>1125</v>
      </c>
      <c r="B595" s="5" t="s">
        <v>99</v>
      </c>
      <c r="C595" s="5" t="n"/>
      <c r="D595" s="15" t="n"/>
      <c r="E595" s="3" t="s">
        <v>1126</v>
      </c>
      <c r="F595" s="5" t="n"/>
      <c r="G595" s="6" t="n"/>
      <c r="H595" s="2" t="n"/>
      <c r="J595" s="2" t="n"/>
      <c r="L595" s="2" t="n"/>
      <c r="N595" s="2" t="n"/>
      <c r="P595" s="2" t="n"/>
    </row>
    <row customHeight="true" ht="15.75" outlineLevel="0" r="596">
      <c r="A596" s="1" t="s">
        <v>1127</v>
      </c>
      <c r="B596" s="5" t="s">
        <v>99</v>
      </c>
      <c r="C596" s="5" t="n"/>
      <c r="D596" s="15" t="n"/>
      <c r="E596" s="3" t="s">
        <v>1128</v>
      </c>
      <c r="F596" s="5" t="n"/>
      <c r="G596" s="6" t="n"/>
      <c r="H596" s="2" t="n"/>
      <c r="J596" s="2" t="n"/>
      <c r="L596" s="2" t="n"/>
      <c r="N596" s="2" t="n"/>
      <c r="P596" s="2" t="n"/>
    </row>
    <row customHeight="true" ht="15.75" outlineLevel="0" r="597">
      <c r="A597" s="1" t="s">
        <v>1129</v>
      </c>
      <c r="B597" s="5" t="s">
        <v>99</v>
      </c>
      <c r="C597" s="5" t="n"/>
      <c r="D597" s="15" t="n"/>
      <c r="E597" s="3" t="s">
        <v>1130</v>
      </c>
      <c r="F597" s="5" t="n"/>
      <c r="G597" s="6" t="n"/>
      <c r="H597" s="2" t="n"/>
      <c r="J597" s="2" t="n"/>
      <c r="L597" s="2" t="n"/>
      <c r="N597" s="2" t="n"/>
      <c r="P597" s="2" t="n"/>
    </row>
    <row customHeight="true" ht="15.75" outlineLevel="0" r="598">
      <c r="A598" s="1" t="s">
        <v>1131</v>
      </c>
      <c r="B598" s="5" t="s">
        <v>99</v>
      </c>
      <c r="C598" s="5" t="n"/>
      <c r="D598" s="15" t="n"/>
      <c r="E598" s="3" t="s">
        <v>1132</v>
      </c>
      <c r="F598" s="5" t="n"/>
      <c r="G598" s="6" t="n"/>
      <c r="H598" s="1" t="n"/>
      <c r="I598" s="7" t="n"/>
      <c r="J598" s="1" t="n"/>
      <c r="K598" s="3" t="n"/>
      <c r="L598" s="2" t="n"/>
      <c r="N598" s="2" t="n"/>
      <c r="P598" s="2" t="n"/>
    </row>
    <row customHeight="true" ht="15.75" outlineLevel="0" r="599">
      <c r="A599" s="1" t="n"/>
      <c r="B599" s="5" t="n"/>
      <c r="C599" s="5" t="n"/>
      <c r="D599" s="15" t="n"/>
      <c r="E599" s="3" t="s">
        <v>1133</v>
      </c>
      <c r="F599" s="5" t="n"/>
      <c r="G599" s="6" t="n"/>
      <c r="H599" s="2" t="n"/>
      <c r="J599" s="2" t="n"/>
      <c r="L599" s="2" t="n"/>
      <c r="N599" s="2" t="n"/>
      <c r="P599" s="2" t="n"/>
    </row>
    <row customHeight="true" ht="15.75" outlineLevel="0" r="600">
      <c r="A600" s="1" t="s">
        <v>1134</v>
      </c>
      <c r="B600" s="5" t="n"/>
      <c r="C600" s="5" t="n"/>
      <c r="D600" s="2" t="s">
        <v>20</v>
      </c>
      <c r="E600" s="3" t="s">
        <v>1135</v>
      </c>
      <c r="F600" s="5" t="n"/>
      <c r="G600" s="6" t="n"/>
      <c r="H600" s="1" t="n"/>
      <c r="I600" s="7" t="n"/>
      <c r="J600" s="1" t="n"/>
      <c r="K600" s="3" t="n"/>
      <c r="L600" s="1" t="n"/>
      <c r="M600" s="3" t="n"/>
      <c r="N600" s="1" t="n"/>
      <c r="O600" s="3" t="n"/>
      <c r="P600" s="1" t="n"/>
    </row>
    <row customHeight="true" ht="15.75" outlineLevel="0" r="601">
      <c r="A601" s="1" t="n"/>
      <c r="B601" s="5" t="n"/>
      <c r="C601" s="5" t="n"/>
      <c r="D601" s="15" t="s">
        <v>1136</v>
      </c>
      <c r="E601" s="3" t="s">
        <v>1137</v>
      </c>
      <c r="F601" s="5" t="n"/>
      <c r="G601" s="6" t="n"/>
      <c r="H601" s="2" t="n"/>
      <c r="J601" s="2" t="n"/>
      <c r="L601" s="2" t="n"/>
      <c r="N601" s="2" t="n"/>
      <c r="P601" s="2" t="n"/>
    </row>
    <row customHeight="true" ht="15.75" outlineLevel="0" r="602">
      <c r="A602" s="1" t="n"/>
      <c r="B602" s="5" t="n"/>
      <c r="C602" s="5" t="n"/>
      <c r="D602" s="15" t="n"/>
      <c r="E602" s="3" t="s">
        <v>1138</v>
      </c>
      <c r="F602" s="5" t="n"/>
      <c r="G602" s="6" t="n"/>
      <c r="H602" s="2" t="n"/>
      <c r="J602" s="2" t="n"/>
      <c r="L602" s="2" t="n"/>
      <c r="N602" s="2" t="n"/>
      <c r="P602" s="2" t="n"/>
    </row>
    <row customHeight="true" ht="15.75" outlineLevel="0" r="603">
      <c r="A603" s="17" t="n"/>
      <c r="B603" s="18" t="n"/>
      <c r="C603" s="18" t="n"/>
      <c r="D603" s="18" t="s">
        <v>1139</v>
      </c>
      <c r="E603" s="19" t="s">
        <v>1140</v>
      </c>
      <c r="F603" s="18" t="n"/>
      <c r="G603" s="20" t="n"/>
      <c r="H603" s="17" t="n"/>
      <c r="I603" s="21" t="n"/>
      <c r="J603" s="17" t="n"/>
      <c r="K603" s="44" t="n"/>
      <c r="L603" s="64" t="n"/>
      <c r="M603" s="44" t="n"/>
      <c r="N603" s="64" t="n"/>
      <c r="O603" s="44" t="n"/>
      <c r="P603" s="64" t="n"/>
      <c r="Q603" s="44" t="n"/>
      <c r="R603" s="44" t="n"/>
    </row>
    <row customHeight="true" ht="15.75" outlineLevel="0" r="604">
      <c r="A604" s="17" t="n"/>
      <c r="B604" s="18" t="n"/>
      <c r="C604" s="18" t="n"/>
      <c r="D604" s="18" t="n"/>
      <c r="E604" s="19" t="s">
        <v>801</v>
      </c>
      <c r="F604" s="18" t="n"/>
      <c r="G604" s="20" t="n"/>
      <c r="H604" s="17" t="n"/>
      <c r="I604" s="21" t="n"/>
      <c r="J604" s="17" t="n"/>
      <c r="K604" s="44" t="n"/>
      <c r="L604" s="64" t="n"/>
      <c r="M604" s="44" t="n"/>
      <c r="N604" s="64" t="n"/>
      <c r="O604" s="44" t="n"/>
      <c r="P604" s="64" t="n"/>
      <c r="Q604" s="44" t="n"/>
      <c r="R604" s="44" t="n"/>
    </row>
    <row customHeight="true" ht="15.75" outlineLevel="0" r="605">
      <c r="A605" s="1" t="s">
        <v>1141</v>
      </c>
      <c r="B605" s="5" t="s">
        <v>311</v>
      </c>
      <c r="C605" s="5" t="n"/>
      <c r="D605" s="15" t="n"/>
      <c r="E605" s="3" t="s">
        <v>1142</v>
      </c>
      <c r="F605" s="5" t="n"/>
      <c r="G605" s="6" t="n"/>
      <c r="H605" s="1" t="n"/>
      <c r="I605" s="7" t="n"/>
      <c r="J605" s="2" t="n"/>
      <c r="L605" s="2" t="n"/>
      <c r="N605" s="2" t="n"/>
      <c r="P605" s="2" t="n"/>
    </row>
    <row customHeight="true" ht="15.75" outlineLevel="0" r="606">
      <c r="A606" s="1" t="s">
        <v>1143</v>
      </c>
      <c r="B606" s="5" t="s">
        <v>99</v>
      </c>
      <c r="C606" s="5" t="n"/>
      <c r="D606" s="15" t="n"/>
      <c r="E606" s="3" t="s">
        <v>1011</v>
      </c>
      <c r="F606" s="5" t="n"/>
      <c r="G606" s="6" t="n"/>
      <c r="H606" s="2" t="n"/>
      <c r="J606" s="2" t="n"/>
      <c r="L606" s="2" t="n"/>
      <c r="N606" s="2" t="n"/>
      <c r="P606" s="2" t="n"/>
    </row>
    <row customHeight="true" ht="15.75" outlineLevel="0" r="607">
      <c r="A607" s="8" t="s">
        <v>1144</v>
      </c>
      <c r="B607" s="9" t="s">
        <v>1145</v>
      </c>
      <c r="C607" s="9" t="n"/>
      <c r="D607" s="50" t="n"/>
      <c r="E607" s="10" t="s">
        <v>1146</v>
      </c>
      <c r="F607" s="9" t="n"/>
      <c r="G607" s="11" t="n"/>
      <c r="H607" s="8" t="n"/>
      <c r="I607" s="12" t="n"/>
      <c r="J607" s="8" t="n"/>
      <c r="K607" s="10" t="n"/>
      <c r="L607" s="13" t="n"/>
      <c r="M607" s="12" t="n"/>
      <c r="N607" s="13" t="n"/>
      <c r="O607" s="12" t="n"/>
      <c r="P607" s="13" t="n"/>
      <c r="Q607" s="12" t="n"/>
      <c r="R607" s="12" t="n"/>
    </row>
    <row customHeight="true" ht="15.75" outlineLevel="0" r="608">
      <c r="A608" s="1" t="n"/>
      <c r="B608" s="5" t="n"/>
      <c r="C608" s="5" t="n"/>
      <c r="D608" s="15" t="n"/>
      <c r="E608" s="3" t="s">
        <v>1147</v>
      </c>
      <c r="F608" s="5" t="n"/>
      <c r="G608" s="6" t="n"/>
      <c r="H608" s="2" t="n"/>
      <c r="J608" s="2" t="n"/>
      <c r="L608" s="2" t="n"/>
      <c r="N608" s="2" t="n"/>
      <c r="P608" s="2" t="n"/>
    </row>
    <row customHeight="true" ht="15.75" outlineLevel="0" r="609">
      <c r="A609" s="17" t="s">
        <v>1148</v>
      </c>
      <c r="B609" s="18" t="s">
        <v>311</v>
      </c>
      <c r="C609" s="18" t="n"/>
      <c r="D609" s="18" t="n"/>
      <c r="E609" s="19" t="s">
        <v>1149</v>
      </c>
      <c r="F609" s="18" t="n"/>
      <c r="G609" s="20" t="n"/>
      <c r="H609" s="17" t="n"/>
      <c r="I609" s="21" t="n"/>
      <c r="J609" s="17" t="n"/>
      <c r="K609" s="19" t="n"/>
      <c r="L609" s="17" t="n"/>
      <c r="M609" s="19" t="n"/>
      <c r="N609" s="17" t="n"/>
      <c r="O609" s="19" t="n"/>
      <c r="P609" s="17" t="n"/>
      <c r="Q609" s="19" t="n"/>
      <c r="R609" s="19" t="n"/>
    </row>
    <row customHeight="true" ht="15.75" outlineLevel="0" r="610">
      <c r="A610" s="17" t="n"/>
      <c r="B610" s="18" t="s">
        <v>99</v>
      </c>
      <c r="C610" s="18" t="n"/>
      <c r="D610" s="18" t="n"/>
      <c r="E610" s="19" t="s">
        <v>1150</v>
      </c>
      <c r="F610" s="18" t="n"/>
      <c r="G610" s="20" t="n"/>
      <c r="H610" s="17" t="n"/>
      <c r="I610" s="21" t="n"/>
      <c r="J610" s="17" t="n"/>
      <c r="K610" s="19" t="n"/>
      <c r="L610" s="17" t="n"/>
      <c r="M610" s="19" t="n"/>
      <c r="N610" s="17" t="n"/>
      <c r="O610" s="19" t="n"/>
      <c r="P610" s="17" t="n"/>
      <c r="Q610" s="19" t="n"/>
      <c r="R610" s="19" t="n"/>
    </row>
    <row customHeight="true" ht="15.75" outlineLevel="0" r="611">
      <c r="A611" s="1" t="s">
        <v>1151</v>
      </c>
      <c r="B611" s="5" t="n"/>
      <c r="C611" s="5" t="n"/>
      <c r="D611" s="15" t="n"/>
      <c r="E611" s="3" t="s">
        <v>1152</v>
      </c>
      <c r="F611" s="5" t="n"/>
      <c r="G611" s="6" t="n"/>
      <c r="H611" s="2" t="n"/>
      <c r="J611" s="2" t="n"/>
      <c r="L611" s="2" t="n"/>
      <c r="N611" s="2" t="n"/>
      <c r="P611" s="2" t="n"/>
    </row>
    <row customHeight="true" ht="15.75" outlineLevel="0" r="612">
      <c r="A612" s="1" t="n"/>
      <c r="B612" s="5" t="n"/>
      <c r="C612" s="5" t="n"/>
      <c r="D612" s="15" t="n"/>
      <c r="E612" s="3" t="s">
        <v>101</v>
      </c>
      <c r="F612" s="5" t="n"/>
      <c r="G612" s="6" t="n"/>
      <c r="H612" s="2" t="n"/>
      <c r="J612" s="2" t="n"/>
      <c r="L612" s="2" t="n"/>
      <c r="N612" s="2" t="n"/>
      <c r="P612" s="2" t="n"/>
    </row>
    <row customHeight="true" ht="15.75" outlineLevel="0" r="613">
      <c r="A613" s="1" t="s">
        <v>1153</v>
      </c>
      <c r="B613" s="5" t="s">
        <v>99</v>
      </c>
      <c r="C613" s="5" t="n"/>
      <c r="D613" s="15" t="n"/>
      <c r="E613" s="3" t="s">
        <v>1154</v>
      </c>
      <c r="F613" s="5" t="n"/>
      <c r="G613" s="6" t="n"/>
      <c r="H613" s="2" t="n"/>
      <c r="J613" s="2" t="n"/>
      <c r="L613" s="2" t="n"/>
      <c r="N613" s="2" t="n"/>
      <c r="P613" s="2" t="n"/>
    </row>
    <row customHeight="true" ht="15.75" outlineLevel="0" r="614">
      <c r="A614" s="1" t="s">
        <v>1155</v>
      </c>
      <c r="B614" s="5" t="n"/>
      <c r="C614" s="5" t="n"/>
      <c r="D614" s="15" t="n"/>
      <c r="E614" s="3" t="s">
        <v>1156</v>
      </c>
      <c r="F614" s="5" t="n"/>
      <c r="G614" s="6" t="n"/>
      <c r="H614" s="2" t="n"/>
      <c r="J614" s="2" t="n"/>
      <c r="L614" s="2" t="n"/>
      <c r="N614" s="2" t="n"/>
      <c r="P614" s="2" t="n"/>
    </row>
    <row customHeight="true" ht="15.75" outlineLevel="0" r="615">
      <c r="A615" s="1" t="s">
        <v>1157</v>
      </c>
      <c r="B615" s="5" t="s">
        <v>157</v>
      </c>
      <c r="C615" s="5" t="n"/>
      <c r="D615" s="15" t="n"/>
      <c r="E615" s="3" t="s">
        <v>1158</v>
      </c>
      <c r="F615" s="5" t="n"/>
      <c r="G615" s="6" t="n"/>
      <c r="H615" s="2" t="n"/>
      <c r="J615" s="2" t="n"/>
      <c r="L615" s="2" t="n"/>
      <c r="N615" s="2" t="n"/>
      <c r="P615" s="2" t="n"/>
    </row>
    <row customHeight="true" ht="15.75" outlineLevel="0" r="616">
      <c r="A616" s="1" t="s">
        <v>1159</v>
      </c>
      <c r="B616" s="5" t="n"/>
      <c r="C616" s="5" t="n"/>
      <c r="D616" s="15" t="n"/>
      <c r="E616" s="3" t="s">
        <v>1160</v>
      </c>
      <c r="F616" s="5" t="n"/>
      <c r="G616" s="6" t="n"/>
      <c r="H616" s="2" t="n"/>
      <c r="J616" s="2" t="n"/>
      <c r="L616" s="2" t="n"/>
      <c r="N616" s="2" t="n"/>
      <c r="P616" s="2" t="n"/>
    </row>
    <row customHeight="true" ht="15.75" outlineLevel="0" r="617">
      <c r="A617" s="1" t="s">
        <v>1161</v>
      </c>
      <c r="B617" s="5" t="n"/>
      <c r="C617" s="5" t="n"/>
      <c r="D617" s="15" t="n"/>
      <c r="E617" s="3" t="s">
        <v>1162</v>
      </c>
      <c r="F617" s="5" t="n"/>
      <c r="G617" s="6" t="n"/>
      <c r="H617" s="1" t="n"/>
      <c r="J617" s="2" t="n"/>
      <c r="L617" s="2" t="n"/>
      <c r="N617" s="2" t="n"/>
      <c r="P617" s="2" t="n"/>
    </row>
    <row customHeight="true" ht="15.75" outlineLevel="0" r="618">
      <c r="A618" s="1" t="s">
        <v>1163</v>
      </c>
      <c r="B618" s="5" t="n"/>
      <c r="C618" s="5" t="n"/>
      <c r="D618" s="15" t="n"/>
      <c r="E618" s="3" t="s">
        <v>1164</v>
      </c>
      <c r="F618" s="5" t="n"/>
      <c r="G618" s="6" t="n"/>
      <c r="H618" s="2" t="n"/>
      <c r="J618" s="2" t="n"/>
      <c r="L618" s="2" t="n"/>
      <c r="N618" s="2" t="n"/>
      <c r="P618" s="2" t="n"/>
    </row>
    <row customHeight="true" ht="15.75" outlineLevel="0" r="619">
      <c r="A619" s="1" t="s">
        <v>1165</v>
      </c>
      <c r="B619" s="5" t="s">
        <v>1166</v>
      </c>
      <c r="C619" s="5" t="n"/>
      <c r="D619" s="15" t="n"/>
      <c r="E619" s="3" t="s">
        <v>1167</v>
      </c>
      <c r="F619" s="5" t="n"/>
      <c r="G619" s="6" t="n"/>
      <c r="H619" s="1" t="n"/>
      <c r="I619" s="7" t="n"/>
      <c r="J619" s="2" t="n"/>
      <c r="L619" s="2" t="n"/>
      <c r="N619" s="2" t="n"/>
      <c r="P619" s="2" t="n"/>
    </row>
    <row customHeight="true" ht="15.75" outlineLevel="0" r="620">
      <c r="A620" s="1" t="s">
        <v>1168</v>
      </c>
      <c r="B620" s="5" t="s">
        <v>190</v>
      </c>
      <c r="C620" s="5" t="n"/>
      <c r="D620" s="15" t="n"/>
      <c r="E620" s="3" t="s">
        <v>1169</v>
      </c>
      <c r="F620" s="5" t="n"/>
      <c r="G620" s="6" t="n"/>
      <c r="H620" s="1" t="n"/>
      <c r="I620" s="7" t="n"/>
      <c r="J620" s="2" t="n"/>
      <c r="L620" s="2" t="n"/>
      <c r="N620" s="2" t="n"/>
      <c r="P620" s="2" t="n"/>
    </row>
    <row customHeight="true" ht="15.75" outlineLevel="0" r="621">
      <c r="A621" s="1" t="s">
        <v>1170</v>
      </c>
      <c r="B621" s="5" t="s">
        <v>190</v>
      </c>
      <c r="C621" s="5" t="n"/>
      <c r="D621" s="15" t="n"/>
      <c r="E621" s="3" t="s">
        <v>1171</v>
      </c>
      <c r="F621" s="5" t="n"/>
      <c r="G621" s="6" t="n"/>
      <c r="H621" s="1" t="n"/>
      <c r="I621" s="7" t="n"/>
      <c r="J621" s="2" t="n"/>
      <c r="L621" s="2" t="n"/>
      <c r="N621" s="2" t="n"/>
      <c r="P621" s="2" t="n"/>
    </row>
    <row customHeight="true" ht="15.75" outlineLevel="0" r="622">
      <c r="A622" s="1" t="s">
        <v>1172</v>
      </c>
      <c r="B622" s="5" t="s">
        <v>351</v>
      </c>
      <c r="C622" s="5" t="n"/>
      <c r="D622" s="15" t="n"/>
      <c r="E622" s="3" t="s">
        <v>1173</v>
      </c>
      <c r="F622" s="5" t="n"/>
      <c r="G622" s="6" t="n"/>
      <c r="H622" s="2" t="n"/>
      <c r="J622" s="2" t="n"/>
      <c r="L622" s="2" t="n"/>
      <c r="N622" s="2" t="n"/>
      <c r="P622" s="2" t="n"/>
    </row>
    <row customHeight="true" ht="15.75" outlineLevel="0" r="623">
      <c r="A623" s="1" t="s">
        <v>1174</v>
      </c>
      <c r="B623" s="5" t="n"/>
      <c r="C623" s="5" t="n"/>
      <c r="D623" s="15" t="n"/>
      <c r="E623" s="3" t="s">
        <v>1175</v>
      </c>
      <c r="F623" s="5" t="n"/>
      <c r="G623" s="6" t="n"/>
      <c r="H623" s="2" t="n"/>
      <c r="J623" s="2" t="n"/>
      <c r="L623" s="2" t="n"/>
      <c r="N623" s="2" t="n"/>
      <c r="P623" s="2" t="n"/>
    </row>
    <row customHeight="true" ht="15.75" outlineLevel="0" r="624">
      <c r="A624" s="1" t="s">
        <v>1176</v>
      </c>
      <c r="B624" s="5" t="n"/>
      <c r="C624" s="5" t="n"/>
      <c r="D624" s="15" t="n"/>
      <c r="E624" s="3" t="s">
        <v>1177</v>
      </c>
      <c r="F624" s="5" t="n"/>
      <c r="G624" s="6" t="n"/>
      <c r="H624" s="2" t="n"/>
      <c r="J624" s="2" t="n"/>
      <c r="L624" s="2" t="n"/>
      <c r="N624" s="2" t="n"/>
      <c r="P624" s="2" t="n"/>
    </row>
    <row customHeight="true" ht="15.75" outlineLevel="0" r="625">
      <c r="A625" s="1" t="s">
        <v>1178</v>
      </c>
      <c r="B625" s="5" t="n"/>
      <c r="C625" s="5" t="n"/>
      <c r="D625" s="15" t="n"/>
      <c r="E625" s="3" t="s">
        <v>1179</v>
      </c>
      <c r="F625" s="5" t="n"/>
      <c r="G625" s="6" t="n"/>
      <c r="H625" s="2" t="n"/>
      <c r="J625" s="2" t="n"/>
      <c r="L625" s="2" t="n"/>
      <c r="N625" s="2" t="n"/>
      <c r="P625" s="2" t="n"/>
    </row>
    <row customHeight="true" ht="15.75" outlineLevel="0" r="626">
      <c r="A626" s="1" t="s">
        <v>1180</v>
      </c>
      <c r="B626" s="5" t="s">
        <v>193</v>
      </c>
      <c r="C626" s="5" t="n"/>
      <c r="D626" s="15" t="n"/>
      <c r="E626" s="3" t="s">
        <v>1181</v>
      </c>
      <c r="F626" s="5" t="n"/>
      <c r="G626" s="6" t="n"/>
      <c r="H626" s="1" t="n"/>
      <c r="I626" s="7" t="n"/>
      <c r="J626" s="2" t="n"/>
      <c r="L626" s="2" t="n"/>
      <c r="N626" s="2" t="n"/>
      <c r="P626" s="2" t="n"/>
    </row>
    <row customHeight="true" ht="15.75" outlineLevel="0" r="627">
      <c r="A627" s="1" t="s">
        <v>1182</v>
      </c>
      <c r="B627" s="5" t="s">
        <v>99</v>
      </c>
      <c r="C627" s="5" t="n"/>
      <c r="D627" s="15" t="n"/>
      <c r="E627" s="3" t="s">
        <v>1183</v>
      </c>
      <c r="F627" s="5" t="n"/>
      <c r="G627" s="6" t="n"/>
      <c r="H627" s="2" t="n"/>
      <c r="J627" s="2" t="n"/>
      <c r="L627" s="2" t="n"/>
      <c r="N627" s="2" t="n"/>
      <c r="P627" s="2" t="n"/>
    </row>
    <row customHeight="true" ht="15.75" outlineLevel="0" r="628">
      <c r="A628" s="1" t="s">
        <v>1184</v>
      </c>
      <c r="B628" s="5" t="n"/>
      <c r="C628" s="5" t="n"/>
      <c r="D628" s="5" t="n"/>
      <c r="E628" s="3" t="s">
        <v>1185</v>
      </c>
      <c r="F628" s="5" t="n"/>
      <c r="G628" s="6" t="n"/>
      <c r="H628" s="1" t="n"/>
      <c r="I628" s="7" t="n"/>
      <c r="J628" s="2" t="n"/>
      <c r="L628" s="2" t="n"/>
      <c r="N628" s="2" t="n"/>
      <c r="P628" s="2" t="n"/>
    </row>
    <row customHeight="true" ht="15.75" outlineLevel="0" r="629">
      <c r="A629" s="1" t="s">
        <v>1186</v>
      </c>
      <c r="B629" s="5" t="n"/>
      <c r="C629" s="5" t="n"/>
      <c r="D629" s="5" t="n"/>
      <c r="E629" s="3" t="s">
        <v>1187</v>
      </c>
      <c r="F629" s="5" t="n"/>
      <c r="G629" s="6" t="n"/>
      <c r="H629" s="1" t="n"/>
      <c r="I629" s="7" t="n"/>
      <c r="J629" s="2" t="n"/>
      <c r="L629" s="2" t="n"/>
      <c r="N629" s="2" t="n"/>
      <c r="P629" s="2" t="n"/>
    </row>
    <row customHeight="true" ht="15.75" outlineLevel="0" r="630">
      <c r="A630" s="1" t="s">
        <v>1188</v>
      </c>
      <c r="B630" s="5" t="s">
        <v>351</v>
      </c>
      <c r="C630" s="5" t="n"/>
      <c r="D630" s="15" t="n"/>
      <c r="E630" s="3" t="s">
        <v>1189</v>
      </c>
      <c r="F630" s="5" t="n"/>
      <c r="G630" s="6" t="n"/>
      <c r="H630" s="2" t="n"/>
      <c r="J630" s="2" t="n"/>
      <c r="L630" s="2" t="n"/>
      <c r="N630" s="2" t="n"/>
      <c r="P630" s="2" t="n"/>
    </row>
    <row customHeight="true" ht="15.75" outlineLevel="0" r="631">
      <c r="A631" s="1" t="s">
        <v>1190</v>
      </c>
      <c r="B631" s="5" t="n"/>
      <c r="C631" s="5" t="n"/>
      <c r="D631" s="15" t="n"/>
      <c r="E631" s="3" t="s">
        <v>543</v>
      </c>
      <c r="F631" s="5" t="n"/>
      <c r="G631" s="6" t="n"/>
      <c r="H631" s="2" t="n"/>
      <c r="J631" s="2" t="n"/>
      <c r="L631" s="2" t="n"/>
      <c r="N631" s="2" t="n"/>
      <c r="P631" s="2" t="n"/>
    </row>
    <row customHeight="true" ht="15.75" outlineLevel="0" r="632">
      <c r="A632" s="1" t="s">
        <v>1191</v>
      </c>
      <c r="B632" s="5" t="s">
        <v>1192</v>
      </c>
      <c r="C632" s="5" t="n"/>
      <c r="D632" s="15" t="n"/>
      <c r="E632" s="3" t="s">
        <v>1193</v>
      </c>
      <c r="F632" s="5" t="n"/>
      <c r="G632" s="6" t="n"/>
      <c r="H632" s="2" t="n"/>
      <c r="J632" s="2" t="n"/>
      <c r="L632" s="2" t="n"/>
      <c r="N632" s="2" t="n"/>
      <c r="P632" s="2" t="n"/>
    </row>
    <row customHeight="true" ht="15.75" outlineLevel="0" r="633">
      <c r="A633" s="1" t="s">
        <v>1194</v>
      </c>
      <c r="B633" s="5" t="s">
        <v>99</v>
      </c>
      <c r="C633" s="5" t="n"/>
      <c r="D633" s="15" t="n"/>
      <c r="E633" s="3" t="s">
        <v>1195</v>
      </c>
      <c r="F633" s="5" t="n"/>
      <c r="G633" s="6" t="n"/>
      <c r="H633" s="1" t="n"/>
      <c r="I633" s="7" t="n"/>
      <c r="J633" s="2" t="n"/>
      <c r="L633" s="2" t="n"/>
      <c r="N633" s="2" t="n"/>
      <c r="P633" s="2" t="n"/>
    </row>
    <row customHeight="true" ht="15.75" outlineLevel="0" r="634">
      <c r="A634" s="22" t="s">
        <v>1196</v>
      </c>
      <c r="B634" s="23" t="s">
        <v>1197</v>
      </c>
      <c r="C634" s="23" t="n"/>
      <c r="D634" s="24" t="n"/>
      <c r="E634" s="25" t="s">
        <v>1198</v>
      </c>
      <c r="F634" s="23" t="n"/>
      <c r="G634" s="26" t="n"/>
      <c r="H634" s="22" t="n"/>
      <c r="I634" s="27" t="n"/>
      <c r="J634" s="28" t="n"/>
      <c r="K634" s="27" t="n"/>
      <c r="L634" s="28" t="n"/>
      <c r="M634" s="27" t="n"/>
      <c r="N634" s="28" t="n"/>
      <c r="O634" s="27" t="n"/>
      <c r="P634" s="28" t="n"/>
      <c r="Q634" s="27" t="n"/>
      <c r="R634" s="27" t="n"/>
    </row>
    <row customHeight="true" ht="15.75" outlineLevel="0" r="635">
      <c r="A635" s="1" t="s">
        <v>1199</v>
      </c>
      <c r="B635" s="5" t="n"/>
      <c r="C635" s="5" t="n"/>
      <c r="D635" s="15" t="n"/>
      <c r="E635" s="3" t="s">
        <v>1200</v>
      </c>
      <c r="F635" s="5" t="n"/>
      <c r="G635" s="6" t="n"/>
      <c r="H635" s="2" t="n"/>
      <c r="J635" s="2" t="n"/>
      <c r="L635" s="2" t="n"/>
      <c r="N635" s="2" t="n"/>
      <c r="P635" s="2" t="n"/>
    </row>
    <row customHeight="true" ht="15.75" outlineLevel="0" r="636">
      <c r="A636" s="1" t="s">
        <v>1201</v>
      </c>
      <c r="B636" s="5" t="n"/>
      <c r="C636" s="5" t="n"/>
      <c r="D636" s="15" t="n"/>
      <c r="E636" s="3" t="s">
        <v>1202</v>
      </c>
      <c r="F636" s="5" t="n"/>
      <c r="G636" s="6" t="n"/>
      <c r="H636" s="1" t="n"/>
      <c r="I636" s="7" t="n"/>
      <c r="J636" s="1" t="n"/>
      <c r="K636" s="3" t="n"/>
      <c r="L636" s="1" t="n"/>
      <c r="M636" s="3" t="n"/>
      <c r="N636" s="1" t="n"/>
      <c r="O636" s="3" t="n"/>
      <c r="P636" s="2" t="n"/>
    </row>
    <row customHeight="true" ht="15.75" outlineLevel="0" r="637">
      <c r="A637" s="1" t="s">
        <v>1203</v>
      </c>
      <c r="B637" s="5" t="s">
        <v>1192</v>
      </c>
      <c r="C637" s="5" t="n"/>
      <c r="D637" s="15" t="n"/>
      <c r="E637" s="3" t="s">
        <v>1204</v>
      </c>
      <c r="F637" s="5" t="n"/>
      <c r="G637" s="6" t="n"/>
      <c r="H637" s="2" t="n"/>
      <c r="J637" s="2" t="n"/>
      <c r="L637" s="2" t="n"/>
      <c r="N637" s="2" t="n"/>
      <c r="P637" s="2" t="n"/>
    </row>
    <row customHeight="true" ht="15.75" outlineLevel="0" r="638">
      <c r="A638" s="1" t="s">
        <v>1205</v>
      </c>
      <c r="B638" s="5" t="s">
        <v>193</v>
      </c>
      <c r="C638" s="5" t="n"/>
      <c r="D638" s="15" t="n"/>
      <c r="E638" s="3" t="s">
        <v>1206</v>
      </c>
      <c r="F638" s="5" t="n"/>
      <c r="G638" s="6" t="n"/>
      <c r="H638" s="2" t="n"/>
      <c r="J638" s="2" t="n"/>
      <c r="L638" s="2" t="n"/>
      <c r="N638" s="2" t="n"/>
      <c r="P638" s="2" t="n"/>
    </row>
    <row customHeight="true" ht="15.75" outlineLevel="0" r="639">
      <c r="A639" s="1" t="s">
        <v>1207</v>
      </c>
      <c r="B639" s="5" t="n"/>
      <c r="C639" s="5" t="n"/>
      <c r="D639" s="15" t="n"/>
      <c r="E639" s="3" t="s">
        <v>1208</v>
      </c>
      <c r="F639" s="5" t="n"/>
      <c r="G639" s="6" t="n"/>
      <c r="H639" s="2" t="n"/>
      <c r="J639" s="2" t="n"/>
      <c r="L639" s="2" t="n"/>
      <c r="N639" s="2" t="n"/>
      <c r="P639" s="2" t="n"/>
    </row>
    <row customHeight="true" ht="15.75" outlineLevel="0" r="640">
      <c r="A640" s="17" t="s">
        <v>1209</v>
      </c>
      <c r="B640" s="18" t="n"/>
      <c r="C640" s="18" t="n"/>
      <c r="D640" s="17" t="s">
        <v>372</v>
      </c>
      <c r="E640" s="19" t="s">
        <v>1210</v>
      </c>
      <c r="F640" s="18" t="n"/>
      <c r="G640" s="20" t="n"/>
      <c r="H640" s="17" t="n"/>
      <c r="I640" s="21" t="n"/>
      <c r="J640" s="17" t="n"/>
      <c r="K640" s="19" t="n"/>
      <c r="L640" s="17" t="n"/>
      <c r="M640" s="19" t="n"/>
      <c r="N640" s="17" t="n"/>
      <c r="O640" s="19" t="n"/>
      <c r="P640" s="17" t="n"/>
      <c r="Q640" s="19" t="n"/>
      <c r="R640" s="19" t="n"/>
    </row>
    <row customHeight="true" ht="15.75" outlineLevel="0" r="641">
      <c r="A641" s="17" t="n"/>
      <c r="B641" s="18" t="n"/>
      <c r="C641" s="18" t="n"/>
      <c r="D641" s="18" t="s">
        <v>1211</v>
      </c>
      <c r="E641" s="78" t="s">
        <v>1212</v>
      </c>
      <c r="F641" s="18" t="n"/>
      <c r="G641" s="20" t="n"/>
      <c r="H641" s="17" t="n"/>
      <c r="I641" s="21" t="n"/>
      <c r="J641" s="17" t="n"/>
      <c r="K641" s="19" t="n"/>
      <c r="L641" s="17" t="n"/>
      <c r="M641" s="19" t="n"/>
      <c r="N641" s="17" t="n"/>
      <c r="O641" s="19" t="n"/>
      <c r="P641" s="17" t="n"/>
      <c r="Q641" s="19" t="n"/>
      <c r="R641" s="19" t="n"/>
    </row>
    <row customHeight="true" ht="15.75" outlineLevel="0" r="642">
      <c r="A642" s="17" t="n"/>
      <c r="B642" s="18" t="n"/>
      <c r="C642" s="18" t="n"/>
      <c r="D642" s="18" t="s">
        <v>1213</v>
      </c>
      <c r="E642" s="19" t="s">
        <v>1214</v>
      </c>
      <c r="F642" s="18" t="n"/>
      <c r="G642" s="20" t="n"/>
      <c r="H642" s="17" t="n"/>
      <c r="I642" s="21" t="n"/>
      <c r="J642" s="17" t="n"/>
      <c r="K642" s="19" t="n"/>
      <c r="L642" s="17" t="n"/>
      <c r="M642" s="19" t="n"/>
      <c r="N642" s="17" t="n"/>
      <c r="O642" s="19" t="n"/>
      <c r="P642" s="17" t="n"/>
      <c r="Q642" s="19" t="n"/>
      <c r="R642" s="19" t="n"/>
    </row>
    <row customHeight="true" ht="15.75" outlineLevel="0" r="643">
      <c r="A643" s="1" t="s">
        <v>1215</v>
      </c>
      <c r="B643" s="5" t="s">
        <v>190</v>
      </c>
      <c r="C643" s="5" t="n"/>
      <c r="D643" s="15" t="n"/>
      <c r="E643" s="3" t="s">
        <v>1208</v>
      </c>
      <c r="F643" s="5" t="n"/>
      <c r="G643" s="6" t="n"/>
      <c r="H643" s="1" t="n"/>
      <c r="I643" s="7" t="n"/>
      <c r="J643" s="2" t="n"/>
      <c r="L643" s="2" t="n"/>
      <c r="N643" s="2" t="n"/>
      <c r="P643" s="2" t="n"/>
    </row>
    <row customHeight="true" ht="15.75" outlineLevel="0" r="644">
      <c r="A644" s="1" t="s">
        <v>1216</v>
      </c>
      <c r="B644" s="5" t="n"/>
      <c r="C644" s="5" t="n"/>
      <c r="D644" s="15" t="n"/>
      <c r="E644" s="3" t="s">
        <v>1217</v>
      </c>
      <c r="F644" s="5" t="n"/>
      <c r="G644" s="6" t="n"/>
      <c r="H644" s="2" t="n"/>
      <c r="J644" s="2" t="n"/>
      <c r="L644" s="2" t="n"/>
      <c r="N644" s="2" t="n"/>
      <c r="P644" s="2" t="n"/>
    </row>
    <row customHeight="true" ht="15.75" outlineLevel="0" r="645">
      <c r="A645" s="1" t="n"/>
      <c r="B645" s="5" t="n"/>
      <c r="C645" s="5" t="n"/>
      <c r="D645" s="15" t="n"/>
      <c r="E645" s="3" t="s">
        <v>1218</v>
      </c>
      <c r="F645" s="5" t="n"/>
      <c r="G645" s="6" t="n"/>
      <c r="H645" s="2" t="n"/>
      <c r="J645" s="2" t="n"/>
      <c r="L645" s="2" t="n"/>
      <c r="N645" s="2" t="n"/>
      <c r="P645" s="2" t="n"/>
    </row>
    <row customHeight="true" ht="15.75" outlineLevel="0" r="646">
      <c r="A646" s="1" t="s">
        <v>1219</v>
      </c>
      <c r="B646" s="5" t="n"/>
      <c r="C646" s="5" t="n"/>
      <c r="D646" s="15" t="n"/>
      <c r="E646" s="3" t="s">
        <v>1220</v>
      </c>
      <c r="F646" s="5" t="n"/>
      <c r="G646" s="6" t="n"/>
      <c r="H646" s="2" t="n"/>
      <c r="J646" s="2" t="n"/>
      <c r="L646" s="2" t="n"/>
      <c r="N646" s="2" t="n"/>
      <c r="P646" s="2" t="n"/>
    </row>
    <row customHeight="true" ht="15.75" outlineLevel="0" r="647">
      <c r="A647" s="1" t="s">
        <v>1221</v>
      </c>
      <c r="B647" s="5" t="n"/>
      <c r="C647" s="5" t="n"/>
      <c r="D647" s="15" t="n"/>
      <c r="E647" s="3" t="s">
        <v>1222</v>
      </c>
      <c r="F647" s="5" t="n"/>
      <c r="G647" s="6" t="n"/>
      <c r="H647" s="2" t="n"/>
      <c r="J647" s="2" t="n"/>
      <c r="L647" s="2" t="n"/>
      <c r="N647" s="2" t="n"/>
      <c r="P647" s="2" t="n"/>
    </row>
    <row customHeight="true" ht="15.75" outlineLevel="0" r="648">
      <c r="A648" s="1" t="n"/>
      <c r="B648" s="5" t="n"/>
      <c r="C648" s="5" t="n"/>
      <c r="D648" s="15" t="n"/>
      <c r="E648" s="3" t="s">
        <v>1223</v>
      </c>
      <c r="F648" s="5" t="n"/>
      <c r="G648" s="6" t="n"/>
      <c r="H648" s="2" t="n"/>
      <c r="J648" s="2" t="n"/>
      <c r="L648" s="2" t="n"/>
      <c r="N648" s="2" t="n"/>
      <c r="P648" s="2" t="n"/>
    </row>
    <row customHeight="true" ht="15.75" outlineLevel="0" r="649">
      <c r="A649" s="1" t="n"/>
      <c r="B649" s="5" t="n"/>
      <c r="C649" s="5" t="n"/>
      <c r="D649" s="15" t="n"/>
      <c r="E649" s="3" t="s">
        <v>1218</v>
      </c>
      <c r="F649" s="5" t="n"/>
      <c r="G649" s="6" t="n"/>
      <c r="H649" s="2" t="n"/>
      <c r="J649" s="2" t="n"/>
      <c r="L649" s="2" t="n"/>
      <c r="N649" s="2" t="n"/>
      <c r="P649" s="2" t="n"/>
    </row>
    <row customHeight="true" ht="15.75" outlineLevel="0" r="650">
      <c r="A650" s="1" t="s">
        <v>1224</v>
      </c>
      <c r="B650" s="5" t="n"/>
      <c r="C650" s="5" t="n"/>
      <c r="D650" s="1" t="s">
        <v>372</v>
      </c>
      <c r="E650" s="3" t="s">
        <v>1225</v>
      </c>
      <c r="F650" s="5" t="n"/>
      <c r="G650" s="6" t="n"/>
      <c r="H650" s="1" t="n"/>
      <c r="I650" s="7" t="n"/>
      <c r="J650" s="2" t="n"/>
      <c r="L650" s="2" t="n"/>
      <c r="N650" s="2" t="n"/>
      <c r="P650" s="2" t="n"/>
    </row>
    <row customHeight="true" ht="15.75" outlineLevel="0" r="651">
      <c r="A651" s="1" t="n"/>
      <c r="B651" s="5" t="n"/>
      <c r="C651" s="5" t="n"/>
      <c r="D651" s="5" t="s">
        <v>1226</v>
      </c>
      <c r="E651" s="3" t="s">
        <v>1227</v>
      </c>
      <c r="F651" s="5" t="n"/>
      <c r="G651" s="6" t="n"/>
      <c r="H651" s="1" t="n"/>
      <c r="I651" s="7" t="n"/>
      <c r="J651" s="2" t="n"/>
      <c r="L651" s="2" t="n"/>
      <c r="N651" s="2" t="n"/>
      <c r="P651" s="2" t="n"/>
    </row>
    <row customHeight="true" ht="15.75" outlineLevel="0" r="652">
      <c r="A652" s="1" t="s">
        <v>1228</v>
      </c>
      <c r="B652" s="5" t="s">
        <v>99</v>
      </c>
      <c r="C652" s="5" t="n"/>
      <c r="D652" s="15" t="n"/>
      <c r="E652" s="3" t="s">
        <v>1229</v>
      </c>
      <c r="F652" s="5" t="n"/>
      <c r="G652" s="6" t="n"/>
      <c r="H652" s="2" t="n"/>
      <c r="J652" s="2" t="n"/>
      <c r="L652" s="2" t="n"/>
      <c r="N652" s="2" t="n"/>
      <c r="P652" s="2" t="n"/>
    </row>
    <row customHeight="true" ht="15.75" outlineLevel="0" r="653">
      <c r="A653" s="1" t="s">
        <v>1230</v>
      </c>
      <c r="B653" s="5" t="s">
        <v>99</v>
      </c>
      <c r="C653" s="5" t="n"/>
      <c r="D653" s="15" t="n"/>
      <c r="E653" s="3" t="s">
        <v>1231</v>
      </c>
      <c r="F653" s="5" t="n"/>
      <c r="G653" s="6" t="n"/>
      <c r="H653" s="2" t="n"/>
      <c r="J653" s="2" t="n"/>
      <c r="L653" s="2" t="n"/>
      <c r="N653" s="2" t="n"/>
      <c r="P653" s="2" t="n"/>
    </row>
    <row customHeight="true" ht="15.75" outlineLevel="0" r="654">
      <c r="A654" s="1" t="s">
        <v>1232</v>
      </c>
      <c r="B654" s="5" t="n"/>
      <c r="C654" s="5" t="n"/>
      <c r="D654" s="15" t="n"/>
      <c r="E654" s="3" t="s">
        <v>1233</v>
      </c>
      <c r="F654" s="5" t="n"/>
      <c r="G654" s="6" t="n"/>
      <c r="H654" s="2" t="n"/>
      <c r="J654" s="2" t="n"/>
      <c r="L654" s="2" t="n"/>
      <c r="N654" s="2" t="n"/>
      <c r="P654" s="2" t="n"/>
    </row>
    <row customHeight="true" ht="15.75" outlineLevel="0" r="655">
      <c r="A655" s="1" t="s">
        <v>1234</v>
      </c>
      <c r="B655" s="5" t="n"/>
      <c r="C655" s="5" t="n"/>
      <c r="D655" s="15" t="n"/>
      <c r="E655" s="3" t="s">
        <v>1235</v>
      </c>
      <c r="F655" s="5" t="n"/>
      <c r="G655" s="6" t="n"/>
      <c r="H655" s="2" t="n"/>
      <c r="J655" s="2" t="n"/>
      <c r="L655" s="2" t="n"/>
      <c r="N655" s="2" t="n"/>
      <c r="P655" s="2" t="n"/>
    </row>
    <row customHeight="true" ht="15.75" outlineLevel="0" r="656">
      <c r="A656" s="1" t="s">
        <v>1236</v>
      </c>
      <c r="B656" s="5" t="s">
        <v>99</v>
      </c>
      <c r="C656" s="5" t="n"/>
      <c r="D656" s="15" t="n"/>
      <c r="E656" s="3" t="s">
        <v>1237</v>
      </c>
      <c r="F656" s="5" t="n"/>
      <c r="G656" s="6" t="n"/>
      <c r="H656" s="2" t="n"/>
      <c r="J656" s="2" t="n"/>
      <c r="L656" s="2" t="n"/>
      <c r="N656" s="2" t="n"/>
      <c r="P656" s="2" t="n"/>
    </row>
    <row customHeight="true" ht="15.75" outlineLevel="0" r="657">
      <c r="A657" s="1" t="s">
        <v>1238</v>
      </c>
      <c r="B657" s="5" t="s">
        <v>99</v>
      </c>
      <c r="C657" s="5" t="n"/>
      <c r="D657" s="15" t="n"/>
      <c r="E657" s="3" t="s">
        <v>1239</v>
      </c>
      <c r="F657" s="5" t="n"/>
      <c r="G657" s="6" t="n"/>
      <c r="H657" s="1" t="n"/>
      <c r="I657" s="7" t="n"/>
      <c r="J657" s="2" t="n"/>
      <c r="L657" s="2" t="n"/>
      <c r="N657" s="2" t="n"/>
      <c r="P657" s="2" t="n"/>
    </row>
    <row customHeight="true" ht="15.75" outlineLevel="0" r="658">
      <c r="A658" s="1" t="s">
        <v>1240</v>
      </c>
      <c r="B658" s="5" t="s">
        <v>99</v>
      </c>
      <c r="C658" s="5" t="n"/>
      <c r="D658" s="15" t="n"/>
      <c r="E658" s="3" t="s">
        <v>1241</v>
      </c>
      <c r="F658" s="5" t="n"/>
      <c r="G658" s="6" t="n"/>
      <c r="H658" s="1" t="n"/>
      <c r="I658" s="7" t="n"/>
      <c r="J658" s="2" t="n"/>
      <c r="L658" s="2" t="n"/>
      <c r="N658" s="2" t="n"/>
      <c r="P658" s="2" t="n"/>
    </row>
    <row customHeight="true" ht="15.75" outlineLevel="0" r="659">
      <c r="A659" s="1" t="s">
        <v>1242</v>
      </c>
      <c r="B659" s="5" t="n"/>
      <c r="C659" s="5" t="n"/>
      <c r="D659" s="15" t="n"/>
      <c r="E659" s="3" t="s">
        <v>1243</v>
      </c>
      <c r="F659" s="5" t="n"/>
      <c r="G659" s="6" t="n"/>
      <c r="H659" s="2" t="n"/>
      <c r="J659" s="2" t="n"/>
      <c r="L659" s="2" t="n"/>
      <c r="N659" s="2" t="n"/>
      <c r="P659" s="2" t="n"/>
    </row>
    <row customHeight="true" ht="15.75" outlineLevel="0" r="660">
      <c r="A660" s="1" t="s">
        <v>1244</v>
      </c>
      <c r="B660" s="5" t="s">
        <v>99</v>
      </c>
      <c r="C660" s="5" t="n"/>
      <c r="D660" s="15" t="n"/>
      <c r="E660" s="3" t="s">
        <v>1245</v>
      </c>
      <c r="F660" s="5" t="n"/>
      <c r="G660" s="6" t="n"/>
      <c r="H660" s="1" t="n"/>
      <c r="I660" s="7" t="n"/>
      <c r="J660" s="2" t="n"/>
      <c r="L660" s="2" t="n"/>
      <c r="N660" s="2" t="n"/>
      <c r="P660" s="2" t="n"/>
    </row>
    <row customHeight="true" ht="15.75" outlineLevel="0" r="661">
      <c r="A661" s="1" t="s">
        <v>1246</v>
      </c>
      <c r="B661" s="5" t="n"/>
      <c r="C661" s="5" t="n"/>
      <c r="D661" s="15" t="n"/>
      <c r="E661" s="3" t="s">
        <v>1247</v>
      </c>
      <c r="F661" s="5" t="n"/>
      <c r="G661" s="6" t="n"/>
      <c r="H661" s="1" t="n"/>
      <c r="I661" s="7" t="n"/>
      <c r="J661" s="1" t="n"/>
      <c r="K661" s="3" t="n"/>
      <c r="L661" s="1" t="n"/>
      <c r="M661" s="3" t="n"/>
      <c r="N661" s="1" t="n"/>
      <c r="O661" s="3" t="n"/>
      <c r="P661" s="2" t="n"/>
    </row>
    <row customHeight="true" ht="15.75" outlineLevel="0" r="662">
      <c r="A662" s="1" t="n"/>
      <c r="B662" s="79" t="s">
        <v>1248</v>
      </c>
      <c r="C662" s="79" t="n"/>
      <c r="D662" s="5" t="n"/>
      <c r="E662" s="3" t="s">
        <v>1249</v>
      </c>
      <c r="F662" s="5" t="n"/>
      <c r="G662" s="6" t="n"/>
      <c r="H662" s="2" t="n"/>
      <c r="J662" s="2" t="n"/>
      <c r="L662" s="2" t="n"/>
      <c r="N662" s="2" t="n"/>
      <c r="P662" s="2" t="n"/>
    </row>
    <row customHeight="true" ht="15.75" outlineLevel="0" r="663">
      <c r="A663" s="1" t="s">
        <v>1250</v>
      </c>
      <c r="B663" s="5" t="s">
        <v>99</v>
      </c>
      <c r="C663" s="5" t="n"/>
      <c r="D663" s="15" t="n"/>
      <c r="E663" s="3" t="s">
        <v>1251</v>
      </c>
      <c r="F663" s="5" t="n"/>
      <c r="G663" s="6" t="n"/>
      <c r="H663" s="2" t="n"/>
      <c r="J663" s="2" t="n"/>
      <c r="L663" s="2" t="n"/>
      <c r="N663" s="2" t="n"/>
      <c r="P663" s="2" t="n"/>
    </row>
    <row customHeight="true" ht="15.75" outlineLevel="0" r="664">
      <c r="A664" s="1" t="s">
        <v>1252</v>
      </c>
      <c r="B664" s="5" t="s">
        <v>1253</v>
      </c>
      <c r="C664" s="5" t="n"/>
      <c r="D664" s="15" t="n"/>
      <c r="E664" s="3" t="s">
        <v>1254</v>
      </c>
      <c r="F664" s="5" t="n"/>
      <c r="G664" s="6" t="n"/>
      <c r="H664" s="2" t="n"/>
      <c r="J664" s="2" t="n"/>
      <c r="L664" s="2" t="n"/>
      <c r="N664" s="2" t="n"/>
      <c r="P664" s="2" t="n"/>
    </row>
    <row customHeight="true" ht="15.75" outlineLevel="0" r="665">
      <c r="A665" s="1" t="s">
        <v>1255</v>
      </c>
      <c r="B665" s="5" t="s">
        <v>1253</v>
      </c>
      <c r="C665" s="5" t="n"/>
      <c r="D665" s="15" t="n"/>
      <c r="E665" s="3" t="s">
        <v>601</v>
      </c>
      <c r="F665" s="5" t="n"/>
      <c r="G665" s="6" t="n"/>
      <c r="H665" s="2" t="n"/>
      <c r="J665" s="2" t="n"/>
      <c r="L665" s="2" t="n"/>
      <c r="N665" s="2" t="n"/>
      <c r="P665" s="2" t="n"/>
    </row>
    <row customHeight="true" ht="15.75" outlineLevel="0" r="666">
      <c r="A666" s="1" t="s">
        <v>1256</v>
      </c>
      <c r="B666" s="5" t="n"/>
      <c r="C666" s="5" t="n"/>
      <c r="D666" s="15" t="n"/>
      <c r="E666" s="3" t="s">
        <v>1257</v>
      </c>
      <c r="F666" s="5" t="n"/>
      <c r="G666" s="6" t="n"/>
      <c r="H666" s="1" t="n"/>
      <c r="I666" s="7" t="n"/>
      <c r="J666" s="1" t="n"/>
      <c r="K666" s="3" t="n"/>
      <c r="L666" s="2" t="n"/>
      <c r="N666" s="2" t="n"/>
      <c r="P666" s="2" t="n"/>
    </row>
    <row customHeight="true" ht="15.75" outlineLevel="0" r="667">
      <c r="A667" s="1" t="s">
        <v>1258</v>
      </c>
      <c r="B667" s="5" t="s">
        <v>99</v>
      </c>
      <c r="C667" s="5" t="n"/>
      <c r="D667" s="15" t="n"/>
      <c r="E667" s="3" t="s">
        <v>1259</v>
      </c>
      <c r="F667" s="5" t="n"/>
      <c r="G667" s="6" t="n"/>
      <c r="H667" s="2" t="n"/>
      <c r="J667" s="2" t="n"/>
      <c r="L667" s="2" t="n"/>
      <c r="N667" s="2" t="n"/>
      <c r="P667" s="2" t="n"/>
    </row>
    <row customHeight="true" ht="15.75" outlineLevel="0" r="668">
      <c r="A668" s="1" t="s">
        <v>1260</v>
      </c>
      <c r="B668" s="5" t="n"/>
      <c r="C668" s="5" t="n"/>
      <c r="D668" s="15" t="n"/>
      <c r="E668" s="3" t="s">
        <v>1257</v>
      </c>
      <c r="F668" s="5" t="n"/>
      <c r="G668" s="6" t="n"/>
      <c r="H668" s="2" t="n"/>
      <c r="J668" s="2" t="n"/>
      <c r="L668" s="2" t="n"/>
      <c r="N668" s="2" t="n"/>
      <c r="P668" s="2" t="n"/>
    </row>
    <row customHeight="true" ht="15.75" outlineLevel="0" r="669">
      <c r="A669" s="1" t="s">
        <v>1261</v>
      </c>
      <c r="B669" s="5" t="n"/>
      <c r="C669" s="5" t="n"/>
      <c r="D669" s="15" t="n"/>
      <c r="E669" s="3" t="s">
        <v>1262</v>
      </c>
      <c r="F669" s="5" t="n"/>
      <c r="G669" s="6" t="n"/>
      <c r="H669" s="1" t="n"/>
      <c r="I669" s="7" t="n"/>
      <c r="J669" s="2" t="n"/>
      <c r="L669" s="2" t="n"/>
      <c r="N669" s="2" t="n"/>
      <c r="P669" s="2" t="n"/>
    </row>
    <row customHeight="true" ht="15.75" outlineLevel="0" r="670">
      <c r="A670" s="1" t="s">
        <v>1263</v>
      </c>
      <c r="B670" s="5" t="s">
        <v>99</v>
      </c>
      <c r="C670" s="5" t="n"/>
      <c r="D670" s="15" t="n"/>
      <c r="E670" s="3" t="s">
        <v>1264</v>
      </c>
      <c r="F670" s="5" t="n"/>
      <c r="G670" s="6" t="n"/>
      <c r="H670" s="2" t="n"/>
      <c r="J670" s="2" t="n"/>
      <c r="L670" s="2" t="n"/>
      <c r="N670" s="2" t="n"/>
      <c r="P670" s="2" t="n"/>
    </row>
    <row customHeight="true" ht="15.75" outlineLevel="0" r="671">
      <c r="A671" s="1" t="s">
        <v>1265</v>
      </c>
      <c r="B671" s="5" t="n"/>
      <c r="C671" s="5" t="n"/>
      <c r="D671" s="15" t="n"/>
      <c r="E671" s="3" t="s">
        <v>1266</v>
      </c>
      <c r="F671" s="5" t="n"/>
      <c r="G671" s="6" t="n"/>
      <c r="H671" s="2" t="n"/>
      <c r="J671" s="2" t="n"/>
      <c r="L671" s="2" t="n"/>
      <c r="N671" s="2" t="n"/>
      <c r="P671" s="2" t="n"/>
    </row>
    <row customHeight="true" ht="15.75" outlineLevel="0" r="672">
      <c r="A672" s="1" t="n"/>
      <c r="B672" s="5" t="n"/>
      <c r="C672" s="5" t="n"/>
      <c r="D672" s="15" t="n"/>
      <c r="E672" s="3" t="s">
        <v>1267</v>
      </c>
      <c r="F672" s="5" t="n"/>
      <c r="G672" s="6" t="n"/>
      <c r="H672" s="2" t="n"/>
      <c r="J672" s="2" t="n"/>
      <c r="L672" s="2" t="n"/>
      <c r="N672" s="2" t="n"/>
      <c r="P672" s="2" t="n"/>
    </row>
    <row customHeight="true" ht="15.75" outlineLevel="0" r="673">
      <c r="A673" s="1" t="s">
        <v>1268</v>
      </c>
      <c r="B673" s="5" t="n"/>
      <c r="C673" s="5" t="n"/>
      <c r="D673" s="15" t="n"/>
      <c r="E673" s="3" t="s">
        <v>1269</v>
      </c>
      <c r="F673" s="5" t="n"/>
      <c r="G673" s="6" t="n"/>
      <c r="H673" s="2" t="n"/>
      <c r="J673" s="2" t="n"/>
      <c r="L673" s="2" t="n"/>
      <c r="N673" s="2" t="n"/>
      <c r="P673" s="2" t="n"/>
    </row>
    <row customHeight="true" ht="15.75" outlineLevel="0" r="674">
      <c r="A674" s="8" t="s">
        <v>1270</v>
      </c>
      <c r="B674" s="9" t="s">
        <v>190</v>
      </c>
      <c r="C674" s="9" t="n"/>
      <c r="D674" s="50" t="n"/>
      <c r="E674" s="10" t="s">
        <v>1271</v>
      </c>
      <c r="F674" s="9" t="n"/>
      <c r="G674" s="11" t="n"/>
      <c r="H674" s="8" t="n"/>
      <c r="I674" s="12" t="n"/>
      <c r="J674" s="13" t="n"/>
      <c r="K674" s="12" t="n"/>
      <c r="L674" s="13" t="n"/>
      <c r="M674" s="12" t="n"/>
      <c r="N674" s="13" t="n"/>
      <c r="O674" s="12" t="n"/>
      <c r="P674" s="13" t="n"/>
      <c r="Q674" s="12" t="n"/>
      <c r="R674" s="12" t="n"/>
    </row>
    <row customHeight="true" ht="15.75" outlineLevel="0" r="675">
      <c r="A675" s="1" t="s">
        <v>1272</v>
      </c>
      <c r="B675" s="5" t="n"/>
      <c r="C675" s="5" t="n"/>
      <c r="D675" s="15" t="n"/>
      <c r="E675" s="3" t="s">
        <v>420</v>
      </c>
      <c r="F675" s="5" t="n"/>
      <c r="G675" s="6" t="n"/>
      <c r="H675" s="2" t="n"/>
      <c r="J675" s="2" t="n"/>
      <c r="L675" s="2" t="n"/>
      <c r="N675" s="2" t="n"/>
      <c r="P675" s="2" t="n"/>
    </row>
    <row customHeight="true" ht="15.75" outlineLevel="0" r="676">
      <c r="A676" s="1" t="s">
        <v>1273</v>
      </c>
      <c r="B676" s="5" t="s">
        <v>99</v>
      </c>
      <c r="C676" s="5" t="n"/>
      <c r="D676" s="15" t="n"/>
      <c r="E676" s="3" t="s">
        <v>1274</v>
      </c>
      <c r="F676" s="5" t="n"/>
      <c r="G676" s="6" t="n"/>
      <c r="H676" s="2" t="n"/>
      <c r="J676" s="2" t="n"/>
      <c r="L676" s="2" t="n"/>
      <c r="N676" s="2" t="n"/>
      <c r="P676" s="2" t="n"/>
    </row>
    <row customHeight="true" ht="15.75" outlineLevel="0" r="677">
      <c r="A677" s="1" t="s">
        <v>1275</v>
      </c>
      <c r="B677" s="5" t="n"/>
      <c r="C677" s="5" t="n"/>
      <c r="D677" s="15" t="n"/>
      <c r="E677" s="3" t="s">
        <v>1276</v>
      </c>
      <c r="F677" s="5" t="n"/>
      <c r="G677" s="6" t="n"/>
      <c r="H677" s="2" t="n"/>
      <c r="J677" s="2" t="n"/>
      <c r="L677" s="2" t="n"/>
      <c r="N677" s="2" t="n"/>
      <c r="P677" s="2" t="n"/>
    </row>
    <row customHeight="true" ht="15.75" outlineLevel="0" r="678">
      <c r="A678" s="1" t="s">
        <v>1277</v>
      </c>
      <c r="B678" s="5" t="s">
        <v>193</v>
      </c>
      <c r="C678" s="5" t="n"/>
      <c r="D678" s="15" t="n"/>
      <c r="E678" s="3" t="s">
        <v>1278</v>
      </c>
      <c r="F678" s="5" t="n"/>
      <c r="G678" s="6" t="n"/>
      <c r="H678" s="2" t="n"/>
      <c r="J678" s="2" t="n"/>
      <c r="L678" s="2" t="n"/>
      <c r="N678" s="2" t="n"/>
      <c r="P678" s="2" t="n"/>
    </row>
    <row customHeight="true" ht="15.75" outlineLevel="0" r="679">
      <c r="A679" s="1" t="s">
        <v>1279</v>
      </c>
      <c r="B679" s="5" t="s">
        <v>99</v>
      </c>
      <c r="C679" s="5" t="n"/>
      <c r="D679" s="15" t="n"/>
      <c r="E679" s="3" t="s">
        <v>1280</v>
      </c>
      <c r="F679" s="5" t="n"/>
      <c r="G679" s="6" t="n"/>
      <c r="H679" s="1" t="n"/>
      <c r="I679" s="7" t="n"/>
      <c r="J679" s="2" t="n"/>
      <c r="L679" s="2" t="n"/>
      <c r="N679" s="2" t="n"/>
      <c r="P679" s="2" t="n"/>
    </row>
    <row customHeight="true" ht="15.75" outlineLevel="0" r="680">
      <c r="A680" s="1" t="s">
        <v>1281</v>
      </c>
      <c r="B680" s="5" t="s">
        <v>99</v>
      </c>
      <c r="C680" s="5" t="n"/>
      <c r="D680" s="15" t="n"/>
      <c r="E680" s="3" t="s">
        <v>1282</v>
      </c>
      <c r="F680" s="5" t="n"/>
      <c r="G680" s="6" t="n"/>
      <c r="H680" s="1" t="n"/>
      <c r="I680" s="7" t="n"/>
      <c r="J680" s="2" t="n"/>
      <c r="L680" s="2" t="n"/>
      <c r="N680" s="2" t="n"/>
      <c r="P680" s="2" t="n"/>
    </row>
    <row customHeight="true" ht="15.75" outlineLevel="0" r="681">
      <c r="A681" s="1" t="s">
        <v>1283</v>
      </c>
      <c r="B681" s="5" t="n"/>
      <c r="C681" s="5" t="n"/>
      <c r="D681" s="15" t="n"/>
      <c r="E681" s="3" t="s">
        <v>1284</v>
      </c>
      <c r="F681" s="5" t="n"/>
      <c r="G681" s="6" t="n"/>
      <c r="H681" s="2" t="n"/>
      <c r="J681" s="2" t="n"/>
      <c r="L681" s="2" t="n"/>
      <c r="N681" s="2" t="n"/>
      <c r="P681" s="2" t="n"/>
    </row>
    <row customHeight="true" ht="15.75" outlineLevel="0" r="682">
      <c r="A682" s="1" t="s">
        <v>1285</v>
      </c>
      <c r="B682" s="5" t="s">
        <v>193</v>
      </c>
      <c r="C682" s="5" t="n"/>
      <c r="D682" s="15" t="n"/>
      <c r="E682" s="3" t="s">
        <v>1278</v>
      </c>
      <c r="F682" s="5" t="n"/>
      <c r="G682" s="6" t="n"/>
      <c r="H682" s="2" t="n"/>
      <c r="J682" s="2" t="n"/>
      <c r="L682" s="2" t="n"/>
      <c r="N682" s="2" t="n"/>
      <c r="P682" s="2" t="n"/>
    </row>
    <row customHeight="true" ht="15.75" outlineLevel="0" r="683">
      <c r="A683" s="1" t="s">
        <v>1286</v>
      </c>
      <c r="B683" s="5" t="n"/>
      <c r="C683" s="5" t="n"/>
      <c r="D683" s="15" t="n"/>
      <c r="E683" s="3" t="s">
        <v>1287</v>
      </c>
      <c r="F683" s="5" t="n"/>
      <c r="G683" s="6" t="n"/>
      <c r="H683" s="1" t="n"/>
      <c r="I683" s="7" t="n"/>
      <c r="J683" s="2" t="n"/>
      <c r="L683" s="2" t="n"/>
      <c r="N683" s="2" t="n"/>
      <c r="P683" s="2" t="n"/>
    </row>
    <row customHeight="true" ht="15.75" outlineLevel="0" r="684">
      <c r="A684" s="1" t="n"/>
      <c r="B684" s="5" t="n"/>
      <c r="C684" s="5" t="n"/>
      <c r="D684" s="15" t="n"/>
      <c r="E684" s="3" t="s">
        <v>1288</v>
      </c>
      <c r="F684" s="5" t="n"/>
      <c r="G684" s="6" t="n"/>
      <c r="H684" s="2" t="n"/>
      <c r="J684" s="2" t="n"/>
      <c r="L684" s="2" t="n"/>
      <c r="N684" s="2" t="n"/>
      <c r="P684" s="2" t="n"/>
    </row>
    <row customHeight="true" ht="15.75" outlineLevel="0" r="685">
      <c r="A685" s="1" t="s">
        <v>1289</v>
      </c>
      <c r="B685" s="5" t="n"/>
      <c r="C685" s="5" t="n"/>
      <c r="D685" s="15" t="n"/>
      <c r="E685" s="3" t="s">
        <v>1290</v>
      </c>
      <c r="F685" s="5" t="n"/>
      <c r="G685" s="6" t="n"/>
      <c r="H685" s="2" t="n"/>
      <c r="J685" s="2" t="n"/>
      <c r="L685" s="2" t="n"/>
      <c r="N685" s="2" t="n"/>
      <c r="P685" s="2" t="n"/>
    </row>
    <row customHeight="true" ht="15.75" outlineLevel="0" r="686">
      <c r="A686" s="1" t="s">
        <v>1291</v>
      </c>
      <c r="B686" s="5" t="n"/>
      <c r="C686" s="5" t="n"/>
      <c r="D686" s="15" t="n"/>
      <c r="E686" s="3" t="s">
        <v>1292</v>
      </c>
      <c r="F686" s="5" t="n"/>
      <c r="G686" s="6" t="n"/>
      <c r="H686" s="2" t="n"/>
      <c r="J686" s="2" t="n"/>
      <c r="L686" s="2" t="n"/>
      <c r="N686" s="2" t="n"/>
      <c r="P686" s="2" t="n"/>
    </row>
    <row customHeight="true" ht="15.75" outlineLevel="0" r="687">
      <c r="A687" s="1" t="n"/>
      <c r="B687" s="5" t="n"/>
      <c r="C687" s="5" t="n"/>
      <c r="D687" s="15" t="n"/>
      <c r="E687" s="3" t="s">
        <v>1293</v>
      </c>
      <c r="F687" s="5" t="n"/>
      <c r="G687" s="6" t="n"/>
      <c r="H687" s="2" t="n"/>
      <c r="J687" s="2" t="n"/>
      <c r="L687" s="2" t="n"/>
      <c r="N687" s="2" t="n"/>
      <c r="P687" s="2" t="n"/>
    </row>
    <row customHeight="true" ht="15.75" outlineLevel="0" r="688">
      <c r="A688" s="1" t="s">
        <v>1294</v>
      </c>
      <c r="B688" s="5" t="n"/>
      <c r="C688" s="5" t="n"/>
      <c r="D688" s="15" t="n"/>
      <c r="E688" s="3" t="s">
        <v>1295</v>
      </c>
      <c r="F688" s="5" t="n"/>
      <c r="G688" s="6" t="n"/>
      <c r="H688" s="2" t="n"/>
      <c r="J688" s="2" t="n"/>
      <c r="L688" s="2" t="n"/>
      <c r="N688" s="2" t="n"/>
      <c r="P688" s="2" t="n"/>
    </row>
    <row customHeight="true" ht="15.75" outlineLevel="0" r="689">
      <c r="A689" s="17" t="s">
        <v>1296</v>
      </c>
      <c r="B689" s="18" t="n"/>
      <c r="C689" s="18" t="n"/>
      <c r="D689" s="18" t="n"/>
      <c r="E689" s="19" t="s">
        <v>1284</v>
      </c>
      <c r="F689" s="18" t="n"/>
      <c r="G689" s="20" t="n"/>
      <c r="H689" s="17" t="n"/>
      <c r="I689" s="21" t="n"/>
      <c r="J689" s="17" t="n"/>
      <c r="K689" s="19" t="n"/>
      <c r="L689" s="17" t="n"/>
      <c r="M689" s="19" t="n"/>
      <c r="N689" s="17" t="n"/>
      <c r="O689" s="19" t="n"/>
      <c r="P689" s="17" t="n"/>
      <c r="Q689" s="19" t="n"/>
      <c r="R689" s="19" t="n"/>
    </row>
    <row customHeight="true" ht="15.75" outlineLevel="0" r="690">
      <c r="A690" s="1" t="s">
        <v>1297</v>
      </c>
      <c r="B690" s="5" t="n"/>
      <c r="C690" s="5" t="n"/>
      <c r="D690" s="15" t="n"/>
      <c r="E690" s="3" t="s">
        <v>1298</v>
      </c>
      <c r="F690" s="5" t="n"/>
      <c r="G690" s="6" t="n"/>
      <c r="H690" s="2" t="n"/>
      <c r="J690" s="2" t="n"/>
      <c r="L690" s="2" t="n"/>
      <c r="N690" s="2" t="n"/>
      <c r="P690" s="2" t="n"/>
    </row>
    <row customHeight="true" ht="15.75" outlineLevel="0" r="691">
      <c r="A691" s="1" t="n"/>
      <c r="B691" s="5" t="n"/>
      <c r="C691" s="5" t="n"/>
      <c r="D691" s="15" t="n"/>
      <c r="E691" s="3" t="s">
        <v>1299</v>
      </c>
      <c r="F691" s="5" t="n"/>
      <c r="G691" s="6" t="n"/>
      <c r="H691" s="2" t="n"/>
      <c r="J691" s="2" t="n"/>
      <c r="L691" s="2" t="n"/>
      <c r="N691" s="2" t="n"/>
      <c r="P691" s="2" t="n"/>
    </row>
    <row customHeight="true" ht="15.75" outlineLevel="0" r="692">
      <c r="A692" s="1" t="s">
        <v>1300</v>
      </c>
      <c r="B692" s="5" t="n"/>
      <c r="C692" s="5" t="n"/>
      <c r="D692" s="15" t="n"/>
      <c r="E692" s="3" t="s">
        <v>1301</v>
      </c>
      <c r="F692" s="5" t="n"/>
      <c r="G692" s="6" t="n"/>
      <c r="H692" s="2" t="n"/>
      <c r="J692" s="2" t="n"/>
      <c r="L692" s="2" t="n"/>
      <c r="N692" s="2" t="n"/>
      <c r="P692" s="2" t="n"/>
    </row>
    <row customHeight="true" ht="15.75" outlineLevel="0" r="693">
      <c r="A693" s="8" t="n"/>
      <c r="B693" s="9" t="n"/>
      <c r="C693" s="9" t="n"/>
      <c r="D693" s="50" t="n"/>
      <c r="E693" s="10" t="s">
        <v>1302</v>
      </c>
      <c r="F693" s="9" t="n"/>
      <c r="G693" s="11" t="n"/>
      <c r="H693" s="13" t="n"/>
      <c r="I693" s="12" t="n"/>
      <c r="J693" s="13" t="n"/>
      <c r="K693" s="12" t="n"/>
      <c r="L693" s="13" t="n"/>
      <c r="M693" s="12" t="n"/>
      <c r="N693" s="13" t="n"/>
      <c r="O693" s="12" t="n"/>
      <c r="P693" s="13" t="n"/>
      <c r="Q693" s="12" t="n"/>
      <c r="R693" s="12" t="n"/>
    </row>
    <row customHeight="true" ht="15.75" outlineLevel="0" r="694">
      <c r="A694" s="1" t="s">
        <v>1303</v>
      </c>
      <c r="B694" s="5" t="n"/>
      <c r="C694" s="5" t="n"/>
      <c r="D694" s="15" t="n"/>
      <c r="E694" s="3" t="s">
        <v>1304</v>
      </c>
      <c r="F694" s="5" t="n"/>
      <c r="G694" s="6" t="n"/>
      <c r="H694" s="2" t="n"/>
      <c r="J694" s="2" t="n"/>
      <c r="L694" s="2" t="n"/>
      <c r="N694" s="2" t="n"/>
      <c r="P694" s="2" t="n"/>
    </row>
    <row customHeight="true" ht="15.75" outlineLevel="0" r="695">
      <c r="A695" s="1" t="s">
        <v>1305</v>
      </c>
      <c r="B695" s="5" t="s">
        <v>99</v>
      </c>
      <c r="C695" s="5" t="n"/>
      <c r="D695" s="15" t="n"/>
      <c r="E695" s="3" t="s">
        <v>715</v>
      </c>
      <c r="F695" s="5" t="n"/>
      <c r="G695" s="6" t="n"/>
      <c r="H695" s="2" t="n"/>
      <c r="J695" s="2" t="n"/>
      <c r="L695" s="2" t="n"/>
      <c r="N695" s="2" t="n"/>
      <c r="P695" s="2" t="n"/>
    </row>
    <row customHeight="true" ht="15.75" outlineLevel="0" r="696">
      <c r="A696" s="1" t="s">
        <v>1306</v>
      </c>
      <c r="B696" s="5" t="n"/>
      <c r="C696" s="5" t="n"/>
      <c r="D696" s="15" t="n"/>
      <c r="E696" s="3" t="s">
        <v>1307</v>
      </c>
      <c r="F696" s="5" t="n"/>
      <c r="G696" s="6" t="n"/>
      <c r="H696" s="1" t="n"/>
      <c r="I696" s="7" t="n"/>
      <c r="J696" s="2" t="n"/>
      <c r="L696" s="2" t="n"/>
      <c r="N696" s="2" t="n"/>
      <c r="P696" s="2" t="n"/>
    </row>
    <row customHeight="true" ht="15.75" outlineLevel="0" r="697">
      <c r="A697" s="1" t="s">
        <v>1308</v>
      </c>
      <c r="B697" s="5" t="n"/>
      <c r="C697" s="5" t="n"/>
      <c r="D697" s="15" t="n"/>
      <c r="E697" s="3" t="s">
        <v>1309</v>
      </c>
      <c r="F697" s="5" t="n"/>
      <c r="G697" s="6" t="n"/>
      <c r="H697" s="2" t="n"/>
      <c r="J697" s="2" t="n"/>
      <c r="L697" s="2" t="n"/>
      <c r="N697" s="2" t="n"/>
      <c r="P697" s="2" t="n"/>
    </row>
    <row customHeight="true" ht="15.75" outlineLevel="0" r="698">
      <c r="A698" s="1" t="s">
        <v>1310</v>
      </c>
      <c r="B698" s="5" t="n"/>
      <c r="C698" s="5" t="n"/>
      <c r="D698" s="15" t="n"/>
      <c r="E698" s="3" t="s">
        <v>1311</v>
      </c>
      <c r="F698" s="5" t="n"/>
      <c r="G698" s="6" t="n"/>
      <c r="H698" s="2" t="n"/>
      <c r="J698" s="2" t="n"/>
      <c r="L698" s="2" t="n"/>
      <c r="N698" s="2" t="n"/>
      <c r="P698" s="2" t="n"/>
    </row>
    <row customHeight="true" ht="15.75" outlineLevel="0" r="699">
      <c r="A699" s="1" t="s">
        <v>1312</v>
      </c>
      <c r="B699" s="5" t="n"/>
      <c r="C699" s="5" t="n"/>
      <c r="D699" s="15" t="n"/>
      <c r="E699" s="3" t="s">
        <v>1313</v>
      </c>
      <c r="F699" s="5" t="n"/>
      <c r="G699" s="6" t="n"/>
      <c r="H699" s="2" t="n"/>
      <c r="J699" s="2" t="n"/>
      <c r="L699" s="2" t="n"/>
      <c r="N699" s="2" t="n"/>
      <c r="P699" s="2" t="n"/>
    </row>
    <row customHeight="true" ht="15.75" outlineLevel="0" r="700">
      <c r="A700" s="1" t="s">
        <v>1314</v>
      </c>
      <c r="B700" s="5" t="n"/>
      <c r="C700" s="5" t="n"/>
      <c r="D700" s="15" t="n"/>
      <c r="E700" s="3" t="s">
        <v>1315</v>
      </c>
      <c r="F700" s="5" t="n"/>
      <c r="G700" s="6" t="n"/>
      <c r="H700" s="2" t="n"/>
      <c r="J700" s="2" t="n"/>
      <c r="L700" s="2" t="n"/>
      <c r="N700" s="2" t="n"/>
      <c r="P700" s="2" t="n"/>
    </row>
    <row customHeight="true" ht="15.75" outlineLevel="0" r="701">
      <c r="A701" s="1" t="s">
        <v>1316</v>
      </c>
      <c r="B701" s="5" t="s">
        <v>99</v>
      </c>
      <c r="C701" s="5" t="n"/>
      <c r="D701" s="40" t="s">
        <v>20</v>
      </c>
      <c r="E701" s="3" t="s">
        <v>1317</v>
      </c>
      <c r="F701" s="5" t="n"/>
      <c r="G701" s="6" t="n"/>
      <c r="H701" s="2" t="n"/>
      <c r="J701" s="2" t="n"/>
      <c r="L701" s="2" t="n"/>
      <c r="N701" s="2" t="n"/>
      <c r="P701" s="2" t="n"/>
    </row>
    <row customHeight="true" ht="15.75" outlineLevel="0" r="702">
      <c r="A702" s="1" t="n"/>
      <c r="B702" s="5" t="n"/>
      <c r="C702" s="5" t="n"/>
      <c r="D702" s="1" t="s">
        <v>1318</v>
      </c>
      <c r="E702" s="3" t="s">
        <v>1319</v>
      </c>
      <c r="F702" s="5" t="n"/>
      <c r="G702" s="6" t="n"/>
      <c r="H702" s="2" t="n"/>
      <c r="J702" s="2" t="n"/>
      <c r="L702" s="2" t="n"/>
      <c r="N702" s="2" t="n"/>
      <c r="P702" s="2" t="n"/>
    </row>
    <row customHeight="true" ht="15.75" outlineLevel="0" r="703">
      <c r="A703" s="1" t="s">
        <v>1320</v>
      </c>
      <c r="B703" s="5" t="s">
        <v>99</v>
      </c>
      <c r="C703" s="5" t="n"/>
      <c r="D703" s="15" t="n"/>
      <c r="E703" s="3" t="s">
        <v>1321</v>
      </c>
      <c r="F703" s="5" t="n"/>
      <c r="G703" s="6" t="n"/>
      <c r="H703" s="2" t="n"/>
      <c r="J703" s="2" t="n"/>
      <c r="L703" s="2" t="n"/>
      <c r="N703" s="2" t="n"/>
      <c r="P703" s="2" t="n"/>
    </row>
    <row customHeight="true" ht="15.75" outlineLevel="0" r="704">
      <c r="A704" s="1" t="s">
        <v>1322</v>
      </c>
      <c r="B704" s="5" t="s">
        <v>193</v>
      </c>
      <c r="C704" s="5" t="n"/>
      <c r="D704" s="15" t="n"/>
      <c r="E704" s="3" t="s">
        <v>1323</v>
      </c>
      <c r="F704" s="5" t="n"/>
      <c r="G704" s="6" t="n"/>
      <c r="H704" s="2" t="n"/>
      <c r="J704" s="2" t="n"/>
      <c r="L704" s="2" t="n"/>
      <c r="N704" s="2" t="n"/>
      <c r="P704" s="2" t="n"/>
    </row>
    <row customHeight="true" ht="15.75" outlineLevel="0" r="705">
      <c r="A705" s="1" t="s">
        <v>1324</v>
      </c>
      <c r="B705" s="5" t="n"/>
      <c r="C705" s="5" t="n"/>
      <c r="D705" s="15" t="n"/>
      <c r="E705" s="3" t="s">
        <v>1325</v>
      </c>
      <c r="F705" s="5" t="n"/>
      <c r="G705" s="6" t="n"/>
      <c r="H705" s="2" t="n"/>
      <c r="J705" s="2" t="n"/>
      <c r="L705" s="2" t="n"/>
      <c r="N705" s="2" t="n"/>
      <c r="P705" s="2" t="n"/>
    </row>
    <row customHeight="true" ht="15.75" outlineLevel="0" r="706">
      <c r="A706" s="1" t="s">
        <v>1326</v>
      </c>
      <c r="B706" s="5" t="n"/>
      <c r="C706" s="5" t="n"/>
      <c r="D706" s="15" t="n"/>
      <c r="E706" s="3" t="s">
        <v>1327</v>
      </c>
      <c r="F706" s="5" t="n"/>
      <c r="G706" s="6" t="n"/>
      <c r="H706" s="2" t="n"/>
      <c r="J706" s="2" t="n"/>
      <c r="L706" s="2" t="n"/>
      <c r="N706" s="2" t="n"/>
      <c r="P706" s="2" t="n"/>
    </row>
    <row customHeight="true" ht="15.75" outlineLevel="0" r="707">
      <c r="A707" s="1" t="s">
        <v>1328</v>
      </c>
      <c r="B707" s="5" t="s">
        <v>99</v>
      </c>
      <c r="C707" s="5" t="n"/>
      <c r="D707" s="15" t="n"/>
      <c r="E707" s="3" t="s">
        <v>1329</v>
      </c>
      <c r="F707" s="5" t="n"/>
      <c r="G707" s="6" t="n"/>
      <c r="H707" s="2" t="n"/>
      <c r="J707" s="2" t="n"/>
      <c r="L707" s="2" t="n"/>
      <c r="N707" s="2" t="n"/>
      <c r="P707" s="2" t="n"/>
    </row>
    <row customHeight="true" ht="15.75" outlineLevel="0" r="708">
      <c r="A708" s="1" t="s">
        <v>1330</v>
      </c>
      <c r="B708" s="5" t="s">
        <v>113</v>
      </c>
      <c r="C708" s="5" t="n"/>
      <c r="D708" s="15" t="n"/>
      <c r="E708" s="3" t="s">
        <v>1331</v>
      </c>
      <c r="F708" s="5" t="n"/>
      <c r="G708" s="6" t="n"/>
      <c r="H708" s="2" t="n"/>
      <c r="J708" s="2" t="n"/>
      <c r="L708" s="2" t="n"/>
      <c r="N708" s="2" t="n"/>
      <c r="P708" s="2" t="n"/>
    </row>
    <row customHeight="true" ht="15.75" outlineLevel="0" r="709">
      <c r="A709" s="1" t="s">
        <v>1332</v>
      </c>
      <c r="B709" s="5" t="n"/>
      <c r="C709" s="5" t="n"/>
      <c r="D709" s="15" t="n"/>
      <c r="E709" s="3" t="s">
        <v>1333</v>
      </c>
      <c r="F709" s="5" t="n"/>
      <c r="G709" s="6" t="n"/>
      <c r="H709" s="1" t="n"/>
      <c r="I709" s="7" t="n"/>
      <c r="J709" s="2" t="n"/>
      <c r="L709" s="2" t="n"/>
      <c r="N709" s="2" t="n"/>
      <c r="P709" s="2" t="n"/>
    </row>
    <row customHeight="true" ht="15.75" outlineLevel="0" r="710">
      <c r="A710" s="1" t="s">
        <v>1334</v>
      </c>
      <c r="B710" s="5" t="n"/>
      <c r="C710" s="5" t="n"/>
      <c r="D710" s="15" t="n"/>
      <c r="E710" s="3" t="s">
        <v>1335</v>
      </c>
      <c r="F710" s="5" t="n"/>
      <c r="G710" s="6" t="n"/>
      <c r="H710" s="2" t="n"/>
      <c r="J710" s="2" t="n"/>
      <c r="L710" s="2" t="n"/>
      <c r="N710" s="2" t="n"/>
      <c r="P710" s="2" t="n"/>
    </row>
    <row customHeight="true" ht="15.75" outlineLevel="0" r="711">
      <c r="A711" s="1" t="s">
        <v>1336</v>
      </c>
      <c r="B711" s="5" t="n"/>
      <c r="C711" s="5" t="n"/>
      <c r="D711" s="15" t="n"/>
      <c r="E711" s="3" t="s">
        <v>1337</v>
      </c>
      <c r="F711" s="5" t="n"/>
      <c r="G711" s="6" t="n"/>
      <c r="H711" s="1" t="n"/>
      <c r="I711" s="7" t="n"/>
      <c r="J711" s="2" t="n"/>
      <c r="L711" s="2" t="n"/>
      <c r="N711" s="2" t="n"/>
      <c r="P711" s="2" t="n"/>
    </row>
    <row customHeight="true" ht="15.75" outlineLevel="0" r="712">
      <c r="A712" s="1" t="s">
        <v>1338</v>
      </c>
      <c r="B712" s="5" t="n"/>
      <c r="C712" s="5" t="n"/>
      <c r="D712" s="15" t="n"/>
      <c r="E712" s="3" t="s">
        <v>1339</v>
      </c>
      <c r="F712" s="5" t="n"/>
      <c r="G712" s="6" t="n"/>
      <c r="H712" s="2" t="n"/>
      <c r="J712" s="2" t="n"/>
      <c r="L712" s="2" t="n"/>
      <c r="N712" s="2" t="n"/>
      <c r="P712" s="2" t="n"/>
    </row>
    <row customHeight="true" ht="15.75" outlineLevel="0" r="713">
      <c r="A713" s="1" t="s">
        <v>1340</v>
      </c>
      <c r="B713" s="5" t="n"/>
      <c r="C713" s="5" t="n"/>
      <c r="D713" s="15" t="n"/>
      <c r="E713" s="3" t="s">
        <v>1341</v>
      </c>
      <c r="F713" s="5" t="n"/>
      <c r="G713" s="6" t="n"/>
      <c r="H713" s="2" t="n"/>
      <c r="J713" s="2" t="n"/>
      <c r="L713" s="2" t="n"/>
      <c r="N713" s="2" t="n"/>
      <c r="P713" s="2" t="n"/>
    </row>
    <row customHeight="true" ht="15.75" outlineLevel="0" r="714">
      <c r="A714" s="1" t="s">
        <v>1342</v>
      </c>
      <c r="B714" s="5" t="s">
        <v>99</v>
      </c>
      <c r="C714" s="5" t="n"/>
      <c r="D714" s="15" t="n"/>
      <c r="E714" s="3" t="s">
        <v>1343</v>
      </c>
      <c r="F714" s="5" t="n"/>
      <c r="G714" s="6" t="n"/>
      <c r="H714" s="2" t="n"/>
      <c r="J714" s="2" t="n"/>
      <c r="L714" s="2" t="n"/>
      <c r="N714" s="2" t="n"/>
      <c r="P714" s="2" t="n"/>
    </row>
    <row customHeight="true" ht="15.75" outlineLevel="0" r="715">
      <c r="A715" s="1" t="s">
        <v>1344</v>
      </c>
      <c r="B715" s="5" t="s">
        <v>99</v>
      </c>
      <c r="C715" s="5" t="n"/>
      <c r="D715" s="15" t="n"/>
      <c r="E715" s="3" t="s">
        <v>1345</v>
      </c>
      <c r="F715" s="5" t="n"/>
      <c r="G715" s="6" t="n"/>
      <c r="H715" s="2" t="n"/>
      <c r="J715" s="2" t="n"/>
      <c r="L715" s="2" t="n"/>
      <c r="N715" s="2" t="n"/>
      <c r="P715" s="2" t="n"/>
    </row>
    <row customHeight="true" ht="15.75" outlineLevel="0" r="716">
      <c r="A716" s="1" t="s">
        <v>1346</v>
      </c>
      <c r="B716" s="5" t="s">
        <v>99</v>
      </c>
      <c r="C716" s="5" t="n"/>
      <c r="D716" s="15" t="n"/>
      <c r="E716" s="3" t="s">
        <v>1347</v>
      </c>
      <c r="F716" s="5" t="n"/>
      <c r="G716" s="6" t="n"/>
      <c r="H716" s="2" t="n"/>
      <c r="J716" s="2" t="n"/>
      <c r="L716" s="2" t="n"/>
      <c r="N716" s="2" t="n"/>
      <c r="P716" s="2" t="n"/>
    </row>
    <row customHeight="true" ht="15.75" outlineLevel="0" r="717">
      <c r="A717" s="1" t="s">
        <v>1348</v>
      </c>
      <c r="B717" s="5" t="n"/>
      <c r="C717" s="5" t="n"/>
      <c r="D717" s="15" t="n"/>
      <c r="E717" s="3" t="s">
        <v>1349</v>
      </c>
      <c r="F717" s="5" t="n"/>
      <c r="G717" s="6" t="n"/>
      <c r="H717" s="2" t="n"/>
      <c r="J717" s="2" t="n"/>
      <c r="L717" s="2" t="n"/>
      <c r="N717" s="2" t="n"/>
      <c r="P717" s="2" t="n"/>
    </row>
    <row customHeight="true" ht="15.75" outlineLevel="0" r="718">
      <c r="A718" s="1" t="s">
        <v>1350</v>
      </c>
      <c r="B718" s="5" t="n"/>
      <c r="C718" s="5" t="n"/>
      <c r="D718" s="15" t="n"/>
      <c r="E718" s="3" t="s">
        <v>1341</v>
      </c>
      <c r="F718" s="5" t="n"/>
      <c r="G718" s="6" t="n"/>
      <c r="H718" s="2" t="n"/>
      <c r="J718" s="2" t="n"/>
      <c r="L718" s="2" t="n"/>
      <c r="N718" s="2" t="n"/>
      <c r="P718" s="2" t="n"/>
    </row>
    <row customHeight="true" ht="15.75" outlineLevel="0" r="719">
      <c r="A719" s="1" t="s">
        <v>1351</v>
      </c>
      <c r="B719" s="5" t="s">
        <v>31</v>
      </c>
      <c r="C719" s="5" t="n"/>
      <c r="D719" s="15" t="n"/>
      <c r="E719" s="3" t="s">
        <v>1352</v>
      </c>
      <c r="F719" s="5" t="n"/>
      <c r="G719" s="6" t="n"/>
      <c r="H719" s="2" t="n"/>
      <c r="J719" s="2" t="n"/>
      <c r="L719" s="2" t="n"/>
      <c r="N719" s="2" t="n"/>
      <c r="P719" s="2" t="n"/>
    </row>
    <row customHeight="true" ht="15.75" outlineLevel="0" r="720">
      <c r="A720" s="1" t="s">
        <v>1353</v>
      </c>
      <c r="B720" s="5" t="n"/>
      <c r="C720" s="5" t="n"/>
      <c r="D720" s="15" t="n"/>
      <c r="E720" s="3" t="s">
        <v>1354</v>
      </c>
      <c r="F720" s="5" t="n"/>
      <c r="G720" s="6" t="n"/>
      <c r="H720" s="2" t="n"/>
      <c r="J720" s="2" t="n"/>
      <c r="L720" s="2" t="n"/>
      <c r="N720" s="2" t="n"/>
      <c r="P720" s="2" t="n"/>
    </row>
    <row customHeight="true" ht="15.75" outlineLevel="0" r="721">
      <c r="A721" s="1" t="s">
        <v>1355</v>
      </c>
      <c r="B721" s="5" t="n"/>
      <c r="C721" s="5" t="n"/>
      <c r="D721" s="15" t="n"/>
      <c r="E721" s="3" t="s">
        <v>1356</v>
      </c>
      <c r="F721" s="5" t="n"/>
      <c r="G721" s="6" t="n"/>
      <c r="H721" s="2" t="n"/>
      <c r="J721" s="2" t="n"/>
      <c r="L721" s="2" t="n"/>
      <c r="N721" s="2" t="n"/>
      <c r="P721" s="2" t="n"/>
    </row>
    <row customHeight="true" ht="15.75" outlineLevel="0" r="722">
      <c r="A722" s="1" t="s">
        <v>1357</v>
      </c>
      <c r="B722" s="5" t="s">
        <v>99</v>
      </c>
      <c r="C722" s="5" t="n"/>
      <c r="D722" s="15" t="n"/>
      <c r="E722" s="3" t="s">
        <v>1358</v>
      </c>
      <c r="F722" s="5" t="n"/>
      <c r="G722" s="6" t="n"/>
      <c r="H722" s="2" t="n"/>
      <c r="J722" s="2" t="n"/>
      <c r="L722" s="2" t="n"/>
      <c r="N722" s="2" t="n"/>
      <c r="P722" s="2" t="n"/>
    </row>
    <row customHeight="true" ht="15.75" outlineLevel="0" r="723">
      <c r="A723" s="1" t="s">
        <v>1359</v>
      </c>
      <c r="B723" s="5" t="n"/>
      <c r="C723" s="5" t="n"/>
      <c r="D723" s="15" t="n"/>
      <c r="E723" s="3" t="s">
        <v>1360</v>
      </c>
      <c r="F723" s="5" t="n"/>
      <c r="G723" s="6" t="n"/>
      <c r="H723" s="1" t="n"/>
      <c r="I723" s="7" t="n"/>
      <c r="J723" s="2" t="n"/>
      <c r="L723" s="2" t="n"/>
      <c r="N723" s="2" t="n"/>
      <c r="P723" s="2" t="n"/>
    </row>
    <row customHeight="true" ht="15.75" outlineLevel="0" r="724">
      <c r="A724" s="1" t="s">
        <v>1361</v>
      </c>
      <c r="B724" s="5" t="s">
        <v>99</v>
      </c>
      <c r="C724" s="5" t="n"/>
      <c r="D724" s="15" t="n"/>
      <c r="E724" s="3" t="s">
        <v>1362</v>
      </c>
      <c r="F724" s="5" t="n"/>
      <c r="G724" s="6" t="n"/>
      <c r="H724" s="2" t="n"/>
      <c r="J724" s="2" t="n"/>
      <c r="L724" s="2" t="n"/>
      <c r="N724" s="2" t="n"/>
      <c r="P724" s="2" t="n"/>
    </row>
    <row customHeight="true" ht="15.75" outlineLevel="0" r="725">
      <c r="A725" s="1" t="s">
        <v>1363</v>
      </c>
      <c r="B725" s="5" t="s">
        <v>190</v>
      </c>
      <c r="C725" s="5" t="n"/>
      <c r="D725" s="15" t="n"/>
      <c r="E725" s="3" t="s">
        <v>964</v>
      </c>
      <c r="F725" s="5" t="n"/>
      <c r="G725" s="6" t="n"/>
      <c r="H725" s="2" t="n"/>
      <c r="J725" s="2" t="n"/>
      <c r="L725" s="2" t="n"/>
      <c r="N725" s="2" t="n"/>
      <c r="P725" s="2" t="n"/>
    </row>
    <row customHeight="true" ht="15.75" outlineLevel="0" r="726">
      <c r="A726" s="1" t="s">
        <v>1364</v>
      </c>
      <c r="B726" s="5" t="n"/>
      <c r="C726" s="5" t="n"/>
      <c r="D726" s="15" t="n"/>
      <c r="E726" s="3" t="s">
        <v>1365</v>
      </c>
      <c r="F726" s="5" t="n"/>
      <c r="G726" s="6" t="n"/>
      <c r="H726" s="2" t="n"/>
      <c r="J726" s="2" t="n"/>
      <c r="L726" s="2" t="n"/>
      <c r="N726" s="2" t="n"/>
      <c r="P726" s="2" t="n"/>
    </row>
    <row customHeight="true" ht="15.75" outlineLevel="0" r="727">
      <c r="A727" s="1" t="s">
        <v>1366</v>
      </c>
      <c r="B727" s="5" t="n"/>
      <c r="C727" s="5" t="n"/>
      <c r="D727" s="15" t="n"/>
      <c r="E727" s="3" t="s">
        <v>1367</v>
      </c>
      <c r="F727" s="5" t="n"/>
      <c r="G727" s="6" t="n"/>
      <c r="H727" s="1" t="n"/>
      <c r="J727" s="2" t="n"/>
      <c r="L727" s="2" t="n"/>
      <c r="N727" s="2" t="n"/>
      <c r="P727" s="2" t="n"/>
    </row>
    <row customHeight="true" ht="15.75" outlineLevel="0" r="728">
      <c r="A728" s="1" t="s">
        <v>1368</v>
      </c>
      <c r="B728" s="5" t="n"/>
      <c r="C728" s="5" t="n"/>
      <c r="D728" s="15" t="n"/>
      <c r="E728" s="3" t="s">
        <v>1367</v>
      </c>
      <c r="F728" s="5" t="n"/>
      <c r="G728" s="6" t="n"/>
      <c r="H728" s="2" t="n"/>
      <c r="J728" s="2" t="n"/>
      <c r="L728" s="2" t="n"/>
      <c r="N728" s="2" t="n"/>
      <c r="P728" s="2" t="n"/>
    </row>
    <row customHeight="true" ht="15.75" outlineLevel="0" r="729">
      <c r="A729" s="1" t="s">
        <v>1369</v>
      </c>
      <c r="B729" s="5" t="n"/>
      <c r="C729" s="5" t="n"/>
      <c r="D729" s="15" t="n"/>
      <c r="E729" s="3" t="s">
        <v>1370</v>
      </c>
      <c r="F729" s="5" t="n"/>
      <c r="G729" s="6" t="n"/>
      <c r="H729" s="2" t="n"/>
      <c r="J729" s="2" t="n"/>
      <c r="L729" s="2" t="n"/>
      <c r="N729" s="2" t="n"/>
      <c r="P729" s="2" t="n"/>
    </row>
    <row customHeight="true" ht="15.75" outlineLevel="0" r="730">
      <c r="A730" s="1" t="s">
        <v>1371</v>
      </c>
      <c r="B730" s="5" t="n"/>
      <c r="C730" s="5" t="n"/>
      <c r="D730" s="15" t="n"/>
      <c r="E730" s="3" t="s">
        <v>1372</v>
      </c>
      <c r="F730" s="5" t="n"/>
      <c r="G730" s="6" t="n"/>
      <c r="H730" s="1" t="n"/>
      <c r="I730" s="7" t="n"/>
      <c r="J730" s="2" t="n"/>
      <c r="L730" s="2" t="n"/>
      <c r="N730" s="2" t="n"/>
      <c r="P730" s="2" t="n"/>
    </row>
    <row customHeight="true" ht="15.75" outlineLevel="0" r="731">
      <c r="A731" s="1" t="s">
        <v>1373</v>
      </c>
      <c r="B731" s="5" t="s">
        <v>99</v>
      </c>
      <c r="C731" s="5" t="n"/>
      <c r="D731" s="15" t="n"/>
      <c r="E731" s="3" t="s">
        <v>1374</v>
      </c>
      <c r="F731" s="5" t="n"/>
      <c r="G731" s="6" t="n"/>
      <c r="H731" s="2" t="n"/>
      <c r="J731" s="2" t="n"/>
      <c r="L731" s="2" t="n"/>
      <c r="N731" s="2" t="n"/>
      <c r="P731" s="2" t="n"/>
    </row>
    <row customHeight="true" ht="15.75" outlineLevel="0" r="732">
      <c r="A732" s="1" t="s">
        <v>1375</v>
      </c>
      <c r="B732" s="5" t="s">
        <v>190</v>
      </c>
      <c r="C732" s="5" t="n"/>
      <c r="D732" s="15" t="n"/>
      <c r="E732" s="3" t="s">
        <v>1376</v>
      </c>
      <c r="F732" s="5" t="n"/>
      <c r="G732" s="6" t="n"/>
      <c r="H732" s="1" t="n"/>
      <c r="I732" s="7" t="n"/>
      <c r="J732" s="2" t="n"/>
      <c r="L732" s="2" t="n"/>
      <c r="N732" s="2" t="n"/>
      <c r="P732" s="2" t="n"/>
    </row>
    <row customHeight="true" ht="15.75" outlineLevel="0" r="733">
      <c r="A733" s="1" t="n"/>
      <c r="B733" s="5" t="n"/>
      <c r="C733" s="5" t="n"/>
      <c r="D733" s="15" t="n"/>
      <c r="E733" s="3" t="s">
        <v>1377</v>
      </c>
      <c r="F733" s="5" t="n"/>
      <c r="G733" s="6" t="n"/>
      <c r="H733" s="2" t="n"/>
      <c r="J733" s="2" t="n"/>
      <c r="L733" s="2" t="n"/>
      <c r="N733" s="2" t="n"/>
      <c r="P733" s="2" t="n"/>
    </row>
    <row customHeight="true" ht="15.75" outlineLevel="0" r="734">
      <c r="A734" s="1" t="s">
        <v>1378</v>
      </c>
      <c r="B734" s="5" t="n"/>
      <c r="C734" s="5" t="n"/>
      <c r="D734" s="15" t="n"/>
      <c r="E734" s="3" t="s">
        <v>1379</v>
      </c>
      <c r="F734" s="5" t="n"/>
      <c r="G734" s="6" t="n"/>
      <c r="H734" s="2" t="n"/>
      <c r="J734" s="2" t="n"/>
      <c r="L734" s="2" t="n"/>
      <c r="N734" s="2" t="n"/>
      <c r="P734" s="2" t="n"/>
    </row>
    <row customHeight="true" ht="15.75" outlineLevel="0" r="735">
      <c r="A735" s="1" t="n"/>
      <c r="B735" s="5" t="n"/>
      <c r="C735" s="5" t="n"/>
      <c r="D735" s="15" t="n"/>
      <c r="E735" s="3" t="s">
        <v>1380</v>
      </c>
      <c r="F735" s="5" t="n"/>
      <c r="G735" s="6" t="n"/>
      <c r="H735" s="2" t="n"/>
      <c r="J735" s="2" t="n"/>
      <c r="L735" s="2" t="n"/>
      <c r="N735" s="2" t="n"/>
      <c r="P735" s="2" t="n"/>
    </row>
    <row customHeight="true" ht="15.75" outlineLevel="0" r="736">
      <c r="A736" s="1" t="s">
        <v>1381</v>
      </c>
      <c r="B736" s="5" t="n"/>
      <c r="C736" s="5" t="n"/>
      <c r="D736" s="15" t="n"/>
      <c r="E736" s="3" t="s">
        <v>1382</v>
      </c>
      <c r="F736" s="5" t="n"/>
      <c r="G736" s="6" t="n"/>
      <c r="H736" s="2" t="n"/>
      <c r="J736" s="2" t="n"/>
      <c r="L736" s="2" t="n"/>
      <c r="N736" s="2" t="n"/>
      <c r="P736" s="2" t="n"/>
    </row>
    <row customHeight="true" ht="15.75" outlineLevel="0" r="737">
      <c r="A737" s="1" t="n"/>
      <c r="B737" s="5" t="n"/>
      <c r="C737" s="5" t="n"/>
      <c r="D737" s="15" t="n"/>
      <c r="E737" s="3" t="s">
        <v>1380</v>
      </c>
      <c r="F737" s="5" t="n"/>
      <c r="G737" s="6" t="n"/>
      <c r="H737" s="2" t="n"/>
      <c r="J737" s="2" t="n"/>
      <c r="L737" s="2" t="n"/>
      <c r="N737" s="2" t="n"/>
      <c r="P737" s="2" t="n"/>
    </row>
    <row customHeight="true" ht="15.75" outlineLevel="0" r="738">
      <c r="A738" s="1" t="s">
        <v>1383</v>
      </c>
      <c r="B738" s="5" t="s">
        <v>31</v>
      </c>
      <c r="C738" s="5" t="n"/>
      <c r="D738" s="15" t="n"/>
      <c r="E738" s="3" t="s">
        <v>1384</v>
      </c>
      <c r="F738" s="5" t="n"/>
      <c r="G738" s="6" t="n"/>
      <c r="H738" s="1" t="n"/>
      <c r="I738" s="7" t="n"/>
      <c r="J738" s="2" t="n"/>
      <c r="L738" s="2" t="n"/>
      <c r="N738" s="2" t="n"/>
      <c r="P738" s="2" t="n"/>
    </row>
    <row customHeight="true" ht="15.75" outlineLevel="0" r="739">
      <c r="A739" s="1" t="s">
        <v>1385</v>
      </c>
      <c r="B739" s="5" t="s">
        <v>99</v>
      </c>
      <c r="C739" s="5" t="n"/>
      <c r="D739" s="15" t="n"/>
      <c r="E739" s="3" t="s">
        <v>1386</v>
      </c>
      <c r="F739" s="5" t="n"/>
      <c r="G739" s="6" t="n"/>
      <c r="H739" s="2" t="n"/>
      <c r="J739" s="2" t="n"/>
      <c r="L739" s="2" t="n"/>
      <c r="N739" s="2" t="n"/>
      <c r="P739" s="2" t="n"/>
    </row>
    <row customHeight="true" ht="15.75" outlineLevel="0" r="740">
      <c r="A740" s="1" t="s">
        <v>1387</v>
      </c>
      <c r="B740" s="5" t="n"/>
      <c r="C740" s="5" t="n"/>
      <c r="D740" s="15" t="n"/>
      <c r="E740" s="3" t="s">
        <v>1388</v>
      </c>
      <c r="F740" s="5" t="n"/>
      <c r="G740" s="6" t="n"/>
      <c r="H740" s="2" t="n"/>
      <c r="J740" s="2" t="n"/>
      <c r="L740" s="2" t="n"/>
      <c r="N740" s="2" t="n"/>
      <c r="P740" s="2" t="n"/>
    </row>
    <row customHeight="true" ht="15.75" outlineLevel="0" r="741">
      <c r="A741" s="1" t="s">
        <v>1389</v>
      </c>
      <c r="B741" s="5" t="n"/>
      <c r="C741" s="5" t="n"/>
      <c r="D741" s="15" t="n"/>
      <c r="E741" s="3" t="s">
        <v>454</v>
      </c>
      <c r="F741" s="5" t="n"/>
      <c r="G741" s="6" t="n"/>
      <c r="H741" s="2" t="n"/>
      <c r="J741" s="2" t="n"/>
      <c r="L741" s="2" t="n"/>
      <c r="N741" s="2" t="n"/>
      <c r="P741" s="2" t="n"/>
    </row>
    <row customHeight="true" ht="15.75" outlineLevel="0" r="742">
      <c r="A742" s="1" t="s">
        <v>1390</v>
      </c>
      <c r="B742" s="5" t="n"/>
      <c r="C742" s="5" t="n"/>
      <c r="D742" s="15" t="n"/>
      <c r="E742" s="3" t="s">
        <v>1391</v>
      </c>
      <c r="F742" s="5" t="n"/>
      <c r="G742" s="6" t="n"/>
      <c r="H742" s="2" t="n"/>
      <c r="J742" s="2" t="n"/>
      <c r="L742" s="2" t="n"/>
      <c r="N742" s="2" t="n"/>
      <c r="P742" s="2" t="n"/>
    </row>
    <row customHeight="true" ht="15.75" outlineLevel="0" r="743">
      <c r="A743" s="1" t="s">
        <v>1392</v>
      </c>
      <c r="B743" s="5" t="n"/>
      <c r="C743" s="5" t="n"/>
      <c r="D743" s="15" t="n"/>
      <c r="E743" s="3" t="s">
        <v>1391</v>
      </c>
      <c r="F743" s="5" t="n"/>
      <c r="G743" s="6" t="n"/>
      <c r="H743" s="2" t="n"/>
      <c r="J743" s="2" t="n"/>
      <c r="L743" s="2" t="n"/>
      <c r="N743" s="2" t="n"/>
      <c r="P743" s="2" t="n"/>
    </row>
    <row customHeight="true" ht="15.75" outlineLevel="0" r="744">
      <c r="A744" s="1" t="n"/>
      <c r="B744" s="5" t="n"/>
      <c r="C744" s="5" t="n"/>
      <c r="D744" s="15" t="n"/>
      <c r="E744" s="3" t="s">
        <v>1393</v>
      </c>
      <c r="F744" s="5" t="n"/>
      <c r="G744" s="6" t="n"/>
      <c r="H744" s="2" t="n"/>
      <c r="J744" s="2" t="n"/>
      <c r="L744" s="2" t="n"/>
      <c r="N744" s="2" t="n"/>
      <c r="P744" s="2" t="n"/>
    </row>
    <row customHeight="true" ht="15.75" outlineLevel="0" r="745">
      <c r="A745" s="1" t="s">
        <v>1394</v>
      </c>
      <c r="B745" s="5" t="n"/>
      <c r="C745" s="5" t="n"/>
      <c r="D745" s="15" t="n"/>
      <c r="E745" s="3" t="s">
        <v>234</v>
      </c>
      <c r="F745" s="5" t="n"/>
      <c r="G745" s="6" t="n"/>
      <c r="H745" s="2" t="n"/>
      <c r="J745" s="2" t="n"/>
      <c r="L745" s="2" t="n"/>
      <c r="N745" s="2" t="n"/>
      <c r="P745" s="2" t="n"/>
    </row>
    <row customHeight="true" ht="15.75" outlineLevel="0" r="746">
      <c r="A746" s="1" t="s">
        <v>1395</v>
      </c>
      <c r="B746" s="5" t="n"/>
      <c r="C746" s="5" t="n"/>
      <c r="D746" s="15" t="n"/>
      <c r="E746" s="3" t="s">
        <v>1396</v>
      </c>
      <c r="F746" s="5" t="n"/>
      <c r="G746" s="6" t="n"/>
      <c r="H746" s="1" t="n"/>
      <c r="I746" s="7" t="n"/>
      <c r="J746" s="2" t="n"/>
      <c r="L746" s="2" t="n"/>
      <c r="N746" s="2" t="n"/>
      <c r="P746" s="2" t="n"/>
    </row>
    <row customHeight="true" ht="15.75" outlineLevel="0" r="747">
      <c r="A747" s="1" t="s">
        <v>1397</v>
      </c>
      <c r="B747" s="5" t="n"/>
      <c r="C747" s="5" t="n"/>
      <c r="D747" s="15" t="n"/>
      <c r="E747" s="3" t="s">
        <v>1398</v>
      </c>
      <c r="F747" s="5" t="n"/>
      <c r="G747" s="6" t="n"/>
      <c r="H747" s="2" t="n"/>
      <c r="J747" s="2" t="n"/>
      <c r="L747" s="2" t="n"/>
      <c r="N747" s="2" t="n"/>
      <c r="P747" s="2" t="n"/>
    </row>
    <row customHeight="true" ht="15.75" outlineLevel="0" r="748">
      <c r="A748" s="1" t="s">
        <v>1399</v>
      </c>
      <c r="B748" s="5" t="n"/>
      <c r="C748" s="5" t="n"/>
      <c r="D748" s="15" t="n"/>
      <c r="E748" s="3" t="s">
        <v>1400</v>
      </c>
      <c r="F748" s="5" t="n"/>
      <c r="G748" s="6" t="n"/>
      <c r="H748" s="2" t="n"/>
      <c r="J748" s="2" t="n"/>
      <c r="L748" s="2" t="n"/>
      <c r="N748" s="2" t="n"/>
      <c r="P748" s="2" t="n"/>
    </row>
    <row customHeight="true" ht="15.75" outlineLevel="0" r="749">
      <c r="A749" s="1" t="s">
        <v>1401</v>
      </c>
      <c r="B749" s="5" t="n"/>
      <c r="C749" s="5" t="n"/>
      <c r="D749" s="15" t="n"/>
      <c r="E749" s="3" t="s">
        <v>1402</v>
      </c>
      <c r="F749" s="5" t="n"/>
      <c r="G749" s="6" t="n"/>
      <c r="H749" s="2" t="n"/>
      <c r="J749" s="2" t="n"/>
      <c r="L749" s="2" t="n"/>
      <c r="N749" s="2" t="n"/>
      <c r="P749" s="2" t="n"/>
    </row>
    <row customHeight="true" ht="15.75" outlineLevel="0" r="750">
      <c r="A750" s="1" t="s">
        <v>1403</v>
      </c>
      <c r="B750" s="5" t="n"/>
      <c r="C750" s="5" t="n"/>
      <c r="D750" s="5" t="n"/>
      <c r="E750" s="5" t="s">
        <v>1404</v>
      </c>
      <c r="F750" s="5" t="n"/>
      <c r="G750" s="6" t="n"/>
      <c r="H750" s="2" t="n"/>
      <c r="J750" s="2" t="n"/>
      <c r="L750" s="2" t="n"/>
      <c r="N750" s="2" t="n"/>
      <c r="P750" s="2" t="n"/>
    </row>
    <row customHeight="true" ht="15.75" outlineLevel="0" r="751">
      <c r="A751" s="17" t="s">
        <v>1405</v>
      </c>
      <c r="B751" s="5" t="s">
        <v>1406</v>
      </c>
      <c r="C751" s="5" t="n"/>
      <c r="D751" s="5" t="n"/>
      <c r="E751" s="5" t="s">
        <v>1407</v>
      </c>
      <c r="F751" s="5" t="n"/>
      <c r="G751" s="20" t="n"/>
      <c r="H751" s="17" t="n"/>
      <c r="I751" s="21" t="n"/>
      <c r="J751" s="17" t="n"/>
      <c r="K751" s="19" t="n"/>
      <c r="L751" s="17" t="n"/>
      <c r="M751" s="19" t="n"/>
      <c r="N751" s="17" t="n"/>
      <c r="O751" s="19" t="n"/>
      <c r="P751" s="17" t="n"/>
      <c r="Q751" s="19" t="n"/>
      <c r="R751" s="19" t="n"/>
    </row>
    <row customHeight="true" ht="15.75" outlineLevel="0" r="752">
      <c r="A752" s="1" t="s">
        <v>1408</v>
      </c>
      <c r="B752" s="5" t="s">
        <v>1409</v>
      </c>
      <c r="C752" s="5" t="n"/>
      <c r="D752" s="5" t="n"/>
      <c r="E752" s="5" t="s">
        <v>1410</v>
      </c>
      <c r="F752" s="5" t="n"/>
      <c r="G752" s="6" t="n"/>
      <c r="H752" s="1" t="n"/>
      <c r="I752" s="7" t="n"/>
      <c r="J752" s="1" t="n"/>
      <c r="K752" s="3" t="n"/>
      <c r="L752" s="2" t="n"/>
      <c r="N752" s="2" t="n"/>
      <c r="P752" s="2" t="n"/>
    </row>
    <row customHeight="true" ht="15.75" outlineLevel="0" r="753">
      <c r="A753" s="1" t="s">
        <v>1411</v>
      </c>
      <c r="B753" s="5" t="s">
        <v>1412</v>
      </c>
      <c r="C753" s="5" t="n"/>
      <c r="D753" s="5" t="s">
        <v>1413</v>
      </c>
      <c r="E753" s="3" t="s">
        <v>1414</v>
      </c>
      <c r="F753" s="5" t="n"/>
      <c r="G753" s="6" t="n"/>
      <c r="H753" s="1" t="n"/>
      <c r="I753" s="7" t="n"/>
      <c r="J753" s="2" t="n"/>
      <c r="L753" s="2" t="n"/>
      <c r="N753" s="2" t="n"/>
      <c r="P753" s="2" t="n"/>
    </row>
    <row customHeight="true" ht="15.75" outlineLevel="0" r="754">
      <c r="A754" s="1" t="n"/>
      <c r="B754" s="5" t="n"/>
      <c r="C754" s="5" t="n"/>
      <c r="D754" s="5" t="s">
        <v>1415</v>
      </c>
      <c r="E754" s="3" t="s">
        <v>23</v>
      </c>
      <c r="F754" s="5" t="n"/>
      <c r="G754" s="6" t="n"/>
      <c r="H754" s="1" t="n"/>
      <c r="I754" s="7" t="n"/>
      <c r="J754" s="2" t="n"/>
      <c r="L754" s="2" t="n"/>
      <c r="N754" s="2" t="n"/>
      <c r="P754" s="2" t="n"/>
    </row>
    <row customHeight="true" ht="15.75" outlineLevel="0" r="755">
      <c r="A755" s="1" t="s">
        <v>1416</v>
      </c>
      <c r="B755" s="5" t="s">
        <v>25</v>
      </c>
      <c r="C755" s="5" t="n"/>
      <c r="D755" s="15" t="n"/>
      <c r="E755" s="3" t="s">
        <v>1417</v>
      </c>
      <c r="F755" s="5" t="n"/>
      <c r="G755" s="6" t="n"/>
      <c r="H755" s="1" t="n"/>
      <c r="I755" s="7" t="n"/>
      <c r="J755" s="2" t="n"/>
      <c r="L755" s="2" t="n"/>
      <c r="N755" s="2" t="n"/>
      <c r="P755" s="2" t="n"/>
    </row>
    <row customHeight="true" ht="15.75" outlineLevel="0" r="756">
      <c r="A756" s="1" t="s">
        <v>1418</v>
      </c>
      <c r="B756" s="5" t="s">
        <v>99</v>
      </c>
      <c r="C756" s="5" t="n"/>
      <c r="D756" s="15" t="n"/>
      <c r="E756" s="3" t="s">
        <v>1419</v>
      </c>
      <c r="F756" s="5" t="n"/>
      <c r="G756" s="6" t="n"/>
      <c r="H756" s="1" t="n"/>
      <c r="I756" s="7" t="n"/>
      <c r="J756" s="2" t="n"/>
      <c r="L756" s="2" t="n"/>
      <c r="N756" s="2" t="n"/>
      <c r="P756" s="2" t="n"/>
    </row>
    <row customHeight="true" ht="15.75" outlineLevel="0" r="757">
      <c r="A757" s="1" t="s">
        <v>1420</v>
      </c>
      <c r="B757" s="5" t="s">
        <v>99</v>
      </c>
      <c r="C757" s="5" t="n"/>
      <c r="D757" s="15" t="n"/>
      <c r="E757" s="3" t="s">
        <v>1421</v>
      </c>
      <c r="F757" s="5" t="n"/>
      <c r="G757" s="6" t="n"/>
      <c r="H757" s="1" t="n"/>
      <c r="I757" s="7" t="n"/>
      <c r="J757" s="2" t="n"/>
      <c r="L757" s="2" t="n"/>
      <c r="N757" s="2" t="n"/>
      <c r="P757" s="2" t="n"/>
    </row>
    <row customHeight="true" ht="15.75" outlineLevel="0" r="758">
      <c r="A758" s="1" t="s">
        <v>1422</v>
      </c>
      <c r="B758" s="5" t="s">
        <v>99</v>
      </c>
      <c r="C758" s="5" t="n"/>
      <c r="D758" s="15" t="n"/>
      <c r="E758" s="3" t="s">
        <v>1423</v>
      </c>
      <c r="F758" s="5" t="n"/>
      <c r="G758" s="6" t="n"/>
      <c r="H758" s="2" t="n"/>
      <c r="J758" s="2" t="n"/>
      <c r="L758" s="2" t="n"/>
      <c r="N758" s="2" t="n"/>
      <c r="P758" s="2" t="n"/>
    </row>
    <row customHeight="true" ht="15.75" outlineLevel="0" r="759">
      <c r="A759" s="1" t="s">
        <v>1424</v>
      </c>
      <c r="B759" s="5" t="n"/>
      <c r="C759" s="5" t="n"/>
      <c r="D759" s="15" t="n"/>
      <c r="E759" s="3" t="s">
        <v>1425</v>
      </c>
      <c r="F759" s="5" t="n"/>
      <c r="G759" s="6" t="n"/>
      <c r="H759" s="1" t="n"/>
      <c r="I759" s="7" t="n"/>
      <c r="J759" s="2" t="n"/>
      <c r="L759" s="2" t="n"/>
      <c r="N759" s="2" t="n"/>
      <c r="P759" s="2" t="n"/>
    </row>
    <row customHeight="true" ht="15.75" outlineLevel="0" r="760">
      <c r="A760" s="1" t="s">
        <v>1426</v>
      </c>
      <c r="B760" s="5" t="n"/>
      <c r="C760" s="5" t="n"/>
      <c r="D760" s="15" t="n"/>
      <c r="E760" s="3" t="s">
        <v>1427</v>
      </c>
      <c r="F760" s="5" t="n"/>
      <c r="G760" s="6" t="n"/>
      <c r="H760" s="1" t="n"/>
      <c r="I760" s="7" t="n"/>
      <c r="J760" s="2" t="n"/>
      <c r="L760" s="2" t="n"/>
      <c r="N760" s="2" t="n"/>
      <c r="P760" s="2" t="n"/>
    </row>
    <row customHeight="true" ht="15.75" outlineLevel="0" r="761">
      <c r="A761" s="1" t="s">
        <v>1428</v>
      </c>
      <c r="B761" s="5" t="s">
        <v>190</v>
      </c>
      <c r="C761" s="5" t="n"/>
      <c r="D761" s="15" t="n"/>
      <c r="E761" s="3" t="s">
        <v>1429</v>
      </c>
      <c r="F761" s="5" t="n"/>
      <c r="G761" s="6" t="n"/>
      <c r="H761" s="2" t="n"/>
      <c r="J761" s="2" t="n"/>
      <c r="L761" s="2" t="n"/>
      <c r="N761" s="2" t="n"/>
      <c r="P761" s="2" t="n"/>
    </row>
    <row customHeight="true" ht="15.75" outlineLevel="0" r="762">
      <c r="A762" s="1" t="s">
        <v>1430</v>
      </c>
      <c r="B762" s="5" t="s">
        <v>25</v>
      </c>
      <c r="C762" s="5" t="n"/>
      <c r="D762" s="15" t="n"/>
      <c r="E762" s="3" t="s">
        <v>912</v>
      </c>
      <c r="F762" s="5" t="n"/>
      <c r="G762" s="6" t="n"/>
      <c r="H762" s="1" t="n"/>
      <c r="I762" s="7" t="n"/>
      <c r="J762" s="2" t="n"/>
      <c r="L762" s="2" t="n"/>
      <c r="N762" s="2" t="n"/>
      <c r="P762" s="2" t="n"/>
    </row>
    <row customHeight="true" ht="15.75" outlineLevel="0" r="763">
      <c r="A763" s="1" t="s">
        <v>1431</v>
      </c>
      <c r="B763" s="5" t="n"/>
      <c r="C763" s="5" t="n"/>
      <c r="D763" s="15" t="n"/>
      <c r="E763" s="3" t="s">
        <v>1432</v>
      </c>
      <c r="F763" s="5" t="n"/>
      <c r="G763" s="6" t="n"/>
      <c r="H763" s="2" t="n"/>
      <c r="J763" s="2" t="n"/>
      <c r="L763" s="2" t="n"/>
      <c r="N763" s="2" t="n"/>
      <c r="P763" s="2" t="n"/>
    </row>
    <row customHeight="true" ht="15.75" outlineLevel="0" r="764">
      <c r="A764" s="1" t="s">
        <v>1433</v>
      </c>
      <c r="B764" s="5" t="s">
        <v>190</v>
      </c>
      <c r="C764" s="5" t="n"/>
      <c r="D764" s="15" t="n"/>
      <c r="E764" s="3" t="s">
        <v>1432</v>
      </c>
      <c r="F764" s="5" t="n"/>
      <c r="G764" s="6" t="n"/>
      <c r="H764" s="1" t="n"/>
      <c r="I764" s="7" t="n"/>
      <c r="J764" s="2" t="n"/>
      <c r="L764" s="2" t="n"/>
      <c r="N764" s="2" t="n"/>
      <c r="P764" s="2" t="n"/>
    </row>
    <row customHeight="true" ht="15.75" outlineLevel="0" r="765">
      <c r="A765" s="1" t="s">
        <v>1434</v>
      </c>
      <c r="B765" s="5" t="n"/>
      <c r="C765" s="5" t="n"/>
      <c r="D765" s="15" t="n"/>
      <c r="E765" s="3" t="s">
        <v>1435</v>
      </c>
      <c r="F765" s="5" t="n"/>
      <c r="G765" s="6" t="n"/>
      <c r="H765" s="2" t="n"/>
      <c r="J765" s="2" t="n"/>
      <c r="L765" s="2" t="n"/>
      <c r="N765" s="2" t="n"/>
      <c r="P765" s="2" t="n"/>
    </row>
    <row customHeight="true" ht="15.75" outlineLevel="0" r="766">
      <c r="A766" s="1" t="s">
        <v>1436</v>
      </c>
      <c r="B766" s="5" t="s">
        <v>190</v>
      </c>
      <c r="C766" s="5" t="n"/>
      <c r="D766" s="15" t="n"/>
      <c r="E766" s="3" t="s">
        <v>1437</v>
      </c>
      <c r="F766" s="5" t="n"/>
      <c r="G766" s="6" t="n"/>
      <c r="H766" s="2" t="n"/>
      <c r="J766" s="2" t="n"/>
      <c r="L766" s="2" t="n"/>
      <c r="N766" s="2" t="n"/>
      <c r="P766" s="2" t="n"/>
    </row>
    <row customHeight="true" ht="15.75" outlineLevel="0" r="767">
      <c r="A767" s="1" t="s">
        <v>1438</v>
      </c>
      <c r="B767" s="5" t="n"/>
      <c r="C767" s="5" t="n"/>
      <c r="D767" s="15" t="n"/>
      <c r="E767" s="3" t="s">
        <v>1439</v>
      </c>
      <c r="F767" s="5" t="n"/>
      <c r="G767" s="6" t="n"/>
      <c r="H767" s="2" t="n"/>
      <c r="J767" s="2" t="n"/>
      <c r="L767" s="2" t="n"/>
      <c r="N767" s="2" t="n"/>
      <c r="P767" s="2" t="n"/>
    </row>
    <row customHeight="true" ht="15.75" outlineLevel="0" r="768">
      <c r="A768" s="1" t="s">
        <v>1440</v>
      </c>
      <c r="B768" s="5" t="n"/>
      <c r="C768" s="5" t="n"/>
      <c r="D768" s="15" t="n"/>
      <c r="E768" s="3" t="s">
        <v>1439</v>
      </c>
      <c r="F768" s="5" t="n"/>
      <c r="G768" s="6" t="n"/>
      <c r="H768" s="2" t="n"/>
      <c r="J768" s="2" t="n"/>
      <c r="L768" s="2" t="n"/>
      <c r="N768" s="2" t="n"/>
      <c r="P768" s="2" t="n"/>
    </row>
    <row customHeight="true" ht="15.75" outlineLevel="0" r="769">
      <c r="A769" s="1" t="s">
        <v>1441</v>
      </c>
      <c r="B769" s="5" t="s">
        <v>99</v>
      </c>
      <c r="C769" s="5" t="n"/>
      <c r="D769" s="15" t="n"/>
      <c r="E769" s="3" t="s">
        <v>1442</v>
      </c>
      <c r="F769" s="5" t="n"/>
      <c r="G769" s="6" t="n"/>
      <c r="H769" s="2" t="n"/>
      <c r="J769" s="2" t="n"/>
      <c r="L769" s="2" t="n"/>
      <c r="N769" s="2" t="n"/>
      <c r="P769" s="2" t="n"/>
    </row>
    <row customHeight="true" ht="15.75" outlineLevel="0" r="770">
      <c r="A770" s="1" t="s">
        <v>1443</v>
      </c>
      <c r="B770" s="5" t="s">
        <v>190</v>
      </c>
      <c r="C770" s="5" t="n"/>
      <c r="D770" s="5" t="n"/>
      <c r="E770" s="3" t="s">
        <v>1444</v>
      </c>
      <c r="F770" s="5" t="n"/>
      <c r="G770" s="6" t="n"/>
      <c r="H770" s="1" t="n"/>
      <c r="I770" s="7" t="n"/>
      <c r="J770" s="1" t="n"/>
      <c r="K770" s="3" t="n"/>
      <c r="L770" s="2" t="n"/>
      <c r="N770" s="2" t="n"/>
      <c r="P770" s="2" t="n"/>
    </row>
    <row customHeight="true" ht="15.75" outlineLevel="0" r="771">
      <c r="A771" s="1" t="s">
        <v>1445</v>
      </c>
      <c r="B771" s="5" t="n"/>
      <c r="C771" s="5" t="n"/>
      <c r="D771" s="15" t="n"/>
      <c r="E771" s="3" t="s">
        <v>1446</v>
      </c>
      <c r="F771" s="5" t="n"/>
      <c r="G771" s="6" t="n"/>
      <c r="H771" s="2" t="n"/>
      <c r="J771" s="2" t="n"/>
      <c r="L771" s="2" t="n"/>
      <c r="N771" s="2" t="n"/>
      <c r="P771" s="2" t="n"/>
    </row>
    <row customHeight="true" ht="15.75" outlineLevel="0" r="772">
      <c r="A772" s="1" t="s">
        <v>1447</v>
      </c>
      <c r="B772" s="5" t="s">
        <v>311</v>
      </c>
      <c r="C772" s="5" t="n"/>
      <c r="D772" s="15" t="n"/>
      <c r="E772" s="3" t="s">
        <v>593</v>
      </c>
      <c r="F772" s="5" t="n"/>
      <c r="G772" s="6" t="n"/>
      <c r="H772" s="1" t="n"/>
      <c r="I772" s="7" t="n"/>
      <c r="J772" s="2" t="n"/>
      <c r="L772" s="2" t="n"/>
      <c r="N772" s="2" t="n"/>
      <c r="P772" s="2" t="n"/>
    </row>
    <row customHeight="true" ht="15.75" outlineLevel="0" r="773">
      <c r="A773" s="1" t="s">
        <v>1448</v>
      </c>
      <c r="B773" s="5" t="s">
        <v>869</v>
      </c>
      <c r="C773" s="5" t="n"/>
      <c r="D773" s="15" t="n"/>
      <c r="E773" s="3" t="s">
        <v>1449</v>
      </c>
      <c r="F773" s="5" t="n"/>
      <c r="G773" s="6" t="n"/>
      <c r="H773" s="1" t="n"/>
      <c r="I773" s="7" t="n"/>
      <c r="J773" s="2" t="n"/>
      <c r="L773" s="2" t="n"/>
      <c r="N773" s="2" t="n"/>
      <c r="P773" s="2" t="n"/>
    </row>
    <row customHeight="true" ht="15.75" outlineLevel="0" r="774">
      <c r="A774" s="1" t="s">
        <v>1450</v>
      </c>
      <c r="B774" s="5" t="s">
        <v>869</v>
      </c>
      <c r="C774" s="5" t="n"/>
      <c r="D774" s="15" t="n"/>
      <c r="E774" s="3" t="s">
        <v>1451</v>
      </c>
      <c r="F774" s="5" t="n"/>
      <c r="G774" s="6" t="n"/>
      <c r="H774" s="2" t="n"/>
      <c r="J774" s="2" t="n"/>
      <c r="L774" s="2" t="n"/>
      <c r="N774" s="2" t="n"/>
      <c r="P774" s="2" t="n"/>
    </row>
    <row customHeight="true" ht="15.75" outlineLevel="0" r="775">
      <c r="A775" s="1" t="s">
        <v>1452</v>
      </c>
      <c r="B775" s="5" t="s">
        <v>190</v>
      </c>
      <c r="C775" s="5" t="n"/>
      <c r="D775" s="15" t="n"/>
      <c r="E775" s="3" t="s">
        <v>1453</v>
      </c>
      <c r="F775" s="5" t="n"/>
      <c r="G775" s="6" t="n"/>
      <c r="H775" s="1" t="n"/>
      <c r="I775" s="7" t="n"/>
      <c r="J775" s="2" t="n"/>
      <c r="L775" s="2" t="n"/>
      <c r="N775" s="2" t="n"/>
      <c r="P775" s="2" t="n"/>
    </row>
    <row customHeight="true" ht="15.75" outlineLevel="0" r="776">
      <c r="A776" s="1" t="s">
        <v>1454</v>
      </c>
      <c r="B776" s="5" t="s">
        <v>869</v>
      </c>
      <c r="C776" s="5" t="n"/>
      <c r="D776" s="15" t="n"/>
      <c r="E776" s="3" t="s">
        <v>1455</v>
      </c>
      <c r="F776" s="5" t="n"/>
      <c r="G776" s="6" t="n"/>
      <c r="H776" s="2" t="n"/>
      <c r="J776" s="2" t="n"/>
      <c r="L776" s="2" t="n"/>
      <c r="N776" s="2" t="n"/>
      <c r="P776" s="2" t="n"/>
    </row>
    <row customHeight="true" ht="15.75" outlineLevel="0" r="777">
      <c r="A777" s="1" t="s">
        <v>1456</v>
      </c>
      <c r="B777" s="5" t="n"/>
      <c r="C777" s="5" t="n"/>
      <c r="D777" s="15" t="n"/>
      <c r="E777" s="3" t="s">
        <v>1457</v>
      </c>
      <c r="F777" s="5" t="n"/>
      <c r="G777" s="6" t="n"/>
      <c r="H777" s="1" t="n"/>
      <c r="I777" s="7" t="n"/>
      <c r="J777" s="1" t="n"/>
      <c r="K777" s="3" t="n"/>
      <c r="L777" s="2" t="n"/>
      <c r="N777" s="2" t="n"/>
      <c r="P777" s="2" t="n"/>
    </row>
    <row customHeight="true" ht="15.75" outlineLevel="0" r="778">
      <c r="A778" s="1" t="s">
        <v>1458</v>
      </c>
      <c r="B778" s="5" t="s">
        <v>869</v>
      </c>
      <c r="C778" s="5" t="n"/>
      <c r="D778" s="15" t="n"/>
      <c r="E778" s="3" t="s">
        <v>1459</v>
      </c>
      <c r="F778" s="5" t="n"/>
      <c r="G778" s="6" t="n"/>
      <c r="H778" s="2" t="n"/>
      <c r="J778" s="2" t="n"/>
      <c r="L778" s="2" t="n"/>
      <c r="N778" s="2" t="n"/>
      <c r="P778" s="2" t="n"/>
    </row>
    <row customHeight="true" ht="15.75" outlineLevel="0" r="779">
      <c r="A779" s="1" t="s">
        <v>1460</v>
      </c>
      <c r="B779" s="5" t="s">
        <v>99</v>
      </c>
      <c r="C779" s="5" t="n"/>
      <c r="D779" s="15" t="n"/>
      <c r="E779" s="3" t="s">
        <v>1461</v>
      </c>
      <c r="F779" s="5" t="n"/>
      <c r="G779" s="6" t="n"/>
      <c r="H779" s="1" t="n"/>
      <c r="I779" s="7" t="n"/>
      <c r="J779" s="2" t="n"/>
      <c r="L779" s="2" t="n"/>
      <c r="N779" s="2" t="n"/>
      <c r="P779" s="2" t="n"/>
    </row>
    <row customHeight="true" ht="15.75" outlineLevel="0" r="780">
      <c r="A780" s="1" t="s">
        <v>1462</v>
      </c>
      <c r="B780" s="5" t="n"/>
      <c r="C780" s="5" t="n"/>
      <c r="D780" s="15" t="n"/>
      <c r="E780" s="3" t="s">
        <v>1463</v>
      </c>
      <c r="F780" s="5" t="n"/>
      <c r="G780" s="6" t="n"/>
      <c r="H780" s="1" t="n"/>
      <c r="I780" s="7" t="n"/>
      <c r="J780" s="2" t="n"/>
      <c r="L780" s="2" t="n"/>
      <c r="N780" s="2" t="n"/>
      <c r="P780" s="2" t="n"/>
    </row>
    <row customHeight="true" ht="15.75" outlineLevel="0" r="781">
      <c r="A781" s="1" t="s">
        <v>1464</v>
      </c>
      <c r="B781" s="5" t="s">
        <v>1192</v>
      </c>
      <c r="C781" s="5" t="n"/>
      <c r="D781" s="15" t="n"/>
      <c r="E781" s="3" t="s">
        <v>1465</v>
      </c>
      <c r="F781" s="5" t="n"/>
      <c r="G781" s="6" t="n"/>
      <c r="H781" s="2" t="n"/>
      <c r="J781" s="2" t="n"/>
      <c r="L781" s="2" t="n"/>
      <c r="N781" s="2" t="n"/>
      <c r="P781" s="2" t="n"/>
    </row>
    <row customHeight="true" ht="15.75" outlineLevel="0" r="782">
      <c r="A782" s="1" t="s">
        <v>1466</v>
      </c>
      <c r="B782" s="5" t="n"/>
      <c r="C782" s="5" t="n"/>
      <c r="D782" s="15" t="n"/>
      <c r="E782" s="3" t="s">
        <v>1467</v>
      </c>
      <c r="F782" s="5" t="n"/>
      <c r="G782" s="6" t="n"/>
      <c r="H782" s="2" t="n"/>
      <c r="J782" s="2" t="n"/>
      <c r="L782" s="2" t="n"/>
      <c r="N782" s="2" t="n"/>
      <c r="P782" s="2" t="n"/>
    </row>
    <row customHeight="true" ht="15.75" outlineLevel="0" r="783">
      <c r="A783" s="1" t="s">
        <v>1468</v>
      </c>
      <c r="B783" s="5" t="n"/>
      <c r="C783" s="5" t="n"/>
      <c r="D783" s="15" t="n"/>
      <c r="E783" s="3" t="s">
        <v>1469</v>
      </c>
      <c r="F783" s="5" t="n"/>
      <c r="G783" s="6" t="n"/>
      <c r="H783" s="1" t="n"/>
      <c r="I783" s="7" t="n"/>
      <c r="J783" s="2" t="n"/>
      <c r="L783" s="2" t="n"/>
      <c r="N783" s="2" t="n"/>
      <c r="P783" s="2" t="n"/>
    </row>
    <row customHeight="true" ht="15.75" outlineLevel="0" r="784">
      <c r="A784" s="1" t="s">
        <v>1470</v>
      </c>
      <c r="B784" s="5" t="n"/>
      <c r="C784" s="5" t="n"/>
      <c r="D784" s="15" t="n"/>
      <c r="E784" s="3" t="s">
        <v>1471</v>
      </c>
      <c r="F784" s="5" t="n"/>
      <c r="G784" s="6" t="n"/>
      <c r="H784" s="2" t="n"/>
      <c r="J784" s="2" t="n"/>
      <c r="L784" s="2" t="n"/>
      <c r="N784" s="2" t="n"/>
      <c r="P784" s="2" t="n"/>
    </row>
    <row customHeight="true" ht="15.75" outlineLevel="0" r="785">
      <c r="A785" s="1" t="s">
        <v>1472</v>
      </c>
      <c r="B785" s="5" t="n"/>
      <c r="C785" s="5" t="n"/>
      <c r="D785" s="15" t="n"/>
      <c r="E785" s="3" t="s">
        <v>1473</v>
      </c>
      <c r="F785" s="5" t="n"/>
      <c r="G785" s="6" t="n"/>
      <c r="H785" s="2" t="n"/>
      <c r="J785" s="2" t="n"/>
      <c r="L785" s="2" t="n"/>
      <c r="N785" s="2" t="n"/>
      <c r="P785" s="2" t="n"/>
    </row>
    <row customHeight="true" ht="15.75" outlineLevel="0" r="786">
      <c r="A786" s="1" t="s">
        <v>1474</v>
      </c>
      <c r="B786" s="5" t="s">
        <v>869</v>
      </c>
      <c r="C786" s="5" t="n"/>
      <c r="D786" s="15" t="n"/>
      <c r="E786" s="3" t="s">
        <v>1475</v>
      </c>
      <c r="F786" s="5" t="n"/>
      <c r="G786" s="6" t="n"/>
      <c r="H786" s="2" t="n"/>
      <c r="J786" s="2" t="n"/>
      <c r="L786" s="2" t="n"/>
      <c r="N786" s="2" t="n"/>
      <c r="P786" s="2" t="n"/>
    </row>
    <row customHeight="true" ht="15.75" outlineLevel="0" r="787">
      <c r="A787" s="1" t="s">
        <v>1476</v>
      </c>
      <c r="B787" s="5" t="s">
        <v>869</v>
      </c>
      <c r="C787" s="5" t="n"/>
      <c r="D787" s="15" t="n"/>
      <c r="E787" s="3" t="s">
        <v>1477</v>
      </c>
      <c r="F787" s="5" t="n"/>
      <c r="G787" s="6" t="n"/>
      <c r="H787" s="1" t="n"/>
      <c r="I787" s="7" t="n"/>
      <c r="J787" s="2" t="n"/>
      <c r="L787" s="2" t="n"/>
      <c r="N787" s="2" t="n"/>
      <c r="P787" s="2" t="n"/>
    </row>
    <row customHeight="true" ht="15.75" outlineLevel="0" r="788">
      <c r="A788" s="1" t="s">
        <v>1478</v>
      </c>
      <c r="B788" s="5" t="s">
        <v>869</v>
      </c>
      <c r="C788" s="5" t="n"/>
      <c r="D788" s="15" t="n"/>
      <c r="E788" s="3" t="s">
        <v>1479</v>
      </c>
      <c r="F788" s="5" t="n"/>
      <c r="G788" s="6" t="n"/>
      <c r="H788" s="2" t="n"/>
      <c r="J788" s="2" t="n"/>
      <c r="L788" s="2" t="n"/>
      <c r="N788" s="2" t="n"/>
      <c r="P788" s="2" t="n"/>
    </row>
    <row customHeight="true" ht="15.75" outlineLevel="0" r="789">
      <c r="A789" s="1" t="s">
        <v>1480</v>
      </c>
      <c r="B789" s="5" t="n"/>
      <c r="C789" s="5" t="n"/>
      <c r="D789" s="15" t="n"/>
      <c r="E789" s="3" t="s">
        <v>1481</v>
      </c>
      <c r="F789" s="5" t="n"/>
      <c r="G789" s="6" t="n"/>
      <c r="H789" s="1" t="n"/>
      <c r="I789" s="7" t="n"/>
      <c r="J789" s="2" t="n"/>
      <c r="L789" s="2" t="n"/>
      <c r="N789" s="2" t="n"/>
      <c r="P789" s="2" t="n"/>
    </row>
    <row customHeight="true" ht="15.75" outlineLevel="0" r="790">
      <c r="A790" s="1" t="n"/>
      <c r="B790" s="5" t="n"/>
      <c r="C790" s="5" t="n"/>
      <c r="D790" s="15" t="n"/>
      <c r="E790" s="3" t="s">
        <v>1482</v>
      </c>
      <c r="F790" s="5" t="n"/>
      <c r="G790" s="6" t="n"/>
      <c r="H790" s="2" t="n"/>
      <c r="J790" s="2" t="n"/>
      <c r="L790" s="2" t="n"/>
      <c r="N790" s="2" t="n"/>
      <c r="P790" s="2" t="n"/>
    </row>
    <row customHeight="true" ht="15.75" outlineLevel="0" r="791">
      <c r="A791" s="1" t="s">
        <v>1483</v>
      </c>
      <c r="B791" s="5" t="n"/>
      <c r="C791" s="5" t="n"/>
      <c r="D791" s="15" t="n"/>
      <c r="E791" s="3" t="s">
        <v>1481</v>
      </c>
      <c r="F791" s="5" t="n"/>
      <c r="G791" s="6" t="n"/>
      <c r="H791" s="2" t="n"/>
      <c r="J791" s="2" t="n"/>
      <c r="L791" s="2" t="n"/>
      <c r="N791" s="2" t="n"/>
      <c r="P791" s="2" t="n"/>
    </row>
    <row customHeight="true" ht="15.75" outlineLevel="0" r="792">
      <c r="A792" s="1" t="n"/>
      <c r="B792" s="5" t="n"/>
      <c r="C792" s="5" t="n"/>
      <c r="D792" s="15" t="n"/>
      <c r="E792" s="3" t="s">
        <v>1482</v>
      </c>
      <c r="F792" s="5" t="n"/>
      <c r="G792" s="6" t="n"/>
      <c r="H792" s="2" t="n"/>
      <c r="J792" s="2" t="n"/>
      <c r="L792" s="2" t="n"/>
      <c r="N792" s="2" t="n"/>
      <c r="P792" s="2" t="n"/>
    </row>
    <row customHeight="true" ht="15.75" outlineLevel="0" r="793">
      <c r="A793" s="1" t="n"/>
      <c r="B793" s="5" t="s">
        <v>1484</v>
      </c>
      <c r="C793" s="5" t="n"/>
      <c r="D793" s="15" t="n"/>
      <c r="E793" s="3" t="s">
        <v>1485</v>
      </c>
      <c r="F793" s="5" t="n"/>
      <c r="G793" s="6" t="n"/>
      <c r="H793" s="2" t="n"/>
      <c r="J793" s="2" t="n"/>
      <c r="L793" s="2" t="n"/>
      <c r="N793" s="2" t="n"/>
      <c r="P793" s="2" t="n"/>
    </row>
    <row customHeight="true" ht="15.75" outlineLevel="0" r="794">
      <c r="A794" s="1" t="n"/>
      <c r="B794" s="80" t="s">
        <v>1486</v>
      </c>
      <c r="C794" s="80" t="n"/>
      <c r="D794" s="15" t="n"/>
      <c r="E794" s="3" t="s">
        <v>1487</v>
      </c>
      <c r="F794" s="5" t="n"/>
      <c r="G794" s="6" t="n"/>
      <c r="H794" s="2" t="n"/>
      <c r="J794" s="2" t="n"/>
      <c r="L794" s="2" t="n"/>
      <c r="N794" s="2" t="n"/>
      <c r="P794" s="2" t="n"/>
    </row>
    <row customHeight="true" ht="15.75" outlineLevel="0" r="795">
      <c r="A795" s="1" t="s">
        <v>1488</v>
      </c>
      <c r="B795" s="5" t="n"/>
      <c r="C795" s="5" t="n"/>
      <c r="D795" s="5" t="n"/>
      <c r="E795" s="3" t="s">
        <v>1489</v>
      </c>
      <c r="F795" s="5" t="n"/>
      <c r="G795" s="6" t="n"/>
      <c r="H795" s="1" t="n"/>
      <c r="I795" s="7" t="n"/>
      <c r="J795" s="2" t="n"/>
      <c r="L795" s="2" t="n"/>
      <c r="N795" s="2" t="n"/>
      <c r="P795" s="2" t="n"/>
    </row>
    <row customHeight="true" ht="15.75" outlineLevel="0" r="796">
      <c r="A796" s="1" t="s">
        <v>1490</v>
      </c>
      <c r="B796" s="5" t="n"/>
      <c r="C796" s="5" t="n"/>
      <c r="D796" s="5" t="n"/>
      <c r="E796" s="3" t="s">
        <v>1491</v>
      </c>
      <c r="F796" s="5" t="n"/>
      <c r="G796" s="6" t="n"/>
      <c r="H796" s="1" t="n"/>
      <c r="I796" s="7" t="n"/>
      <c r="J796" s="2" t="n"/>
      <c r="L796" s="2" t="n"/>
      <c r="N796" s="2" t="n"/>
      <c r="P796" s="2" t="n"/>
    </row>
    <row customHeight="true" ht="15.75" outlineLevel="0" r="797">
      <c r="A797" s="1" t="s">
        <v>1492</v>
      </c>
      <c r="B797" s="5" t="n"/>
      <c r="C797" s="5" t="n"/>
      <c r="D797" s="15" t="n"/>
      <c r="E797" s="3" t="s">
        <v>1493</v>
      </c>
      <c r="F797" s="5" t="n"/>
      <c r="G797" s="6" t="n"/>
      <c r="H797" s="1" t="n"/>
      <c r="I797" s="7" t="n"/>
      <c r="J797" s="2" t="n"/>
      <c r="L797" s="2" t="n"/>
      <c r="N797" s="2" t="n"/>
      <c r="P797" s="2" t="n"/>
    </row>
    <row customHeight="true" ht="15.75" outlineLevel="0" r="798">
      <c r="A798" s="1" t="s">
        <v>1494</v>
      </c>
      <c r="B798" s="5" t="s">
        <v>1495</v>
      </c>
      <c r="C798" s="5" t="n"/>
      <c r="D798" s="15" t="n"/>
      <c r="E798" s="3" t="s">
        <v>1496</v>
      </c>
      <c r="F798" s="5" t="n"/>
      <c r="G798" s="6" t="n"/>
      <c r="H798" s="1" t="n"/>
      <c r="I798" s="7" t="n"/>
      <c r="J798" s="2" t="n"/>
      <c r="L798" s="2" t="n"/>
      <c r="N798" s="2" t="n"/>
      <c r="P798" s="2" t="n"/>
    </row>
    <row customHeight="true" ht="15.75" outlineLevel="0" r="799">
      <c r="A799" s="1" t="n"/>
      <c r="B799" s="5" t="n"/>
      <c r="C799" s="5" t="n"/>
      <c r="D799" s="15" t="n"/>
      <c r="E799" s="3" t="s">
        <v>1497</v>
      </c>
      <c r="F799" s="5" t="n"/>
      <c r="G799" s="6" t="n"/>
      <c r="H799" s="2" t="n"/>
      <c r="J799" s="2" t="n"/>
      <c r="L799" s="2" t="n"/>
      <c r="N799" s="2" t="n"/>
      <c r="P799" s="2" t="n"/>
    </row>
    <row customHeight="true" ht="15.75" outlineLevel="0" r="800">
      <c r="A800" s="1" t="n"/>
      <c r="B800" s="5" t="s">
        <v>1498</v>
      </c>
      <c r="C800" s="5" t="n"/>
      <c r="D800" s="15" t="n"/>
      <c r="E800" s="3" t="s">
        <v>1497</v>
      </c>
      <c r="F800" s="5" t="n"/>
      <c r="G800" s="6" t="n"/>
      <c r="H800" s="1" t="n"/>
      <c r="I800" s="7" t="n"/>
      <c r="J800" s="2" t="n"/>
      <c r="L800" s="2" t="n"/>
      <c r="N800" s="2" t="n"/>
      <c r="P800" s="2" t="n"/>
    </row>
    <row customHeight="true" ht="15.75" outlineLevel="0" r="801">
      <c r="A801" s="1" t="n"/>
      <c r="B801" s="5" t="n"/>
      <c r="C801" s="5" t="n"/>
      <c r="D801" s="5" t="n"/>
      <c r="E801" s="3" t="s">
        <v>1499</v>
      </c>
      <c r="F801" s="5" t="n"/>
      <c r="G801" s="6" t="n"/>
      <c r="H801" s="2" t="n"/>
      <c r="J801" s="2" t="n"/>
      <c r="L801" s="2" t="n"/>
      <c r="N801" s="2" t="n"/>
      <c r="P801" s="2" t="n"/>
    </row>
    <row customHeight="true" ht="15.75" outlineLevel="0" r="802">
      <c r="A802" s="1" t="s">
        <v>1500</v>
      </c>
      <c r="B802" s="5" t="n"/>
      <c r="C802" s="5" t="n"/>
      <c r="D802" s="15" t="n"/>
      <c r="E802" s="3" t="s">
        <v>1501</v>
      </c>
      <c r="F802" s="5" t="n"/>
      <c r="G802" s="6" t="n"/>
      <c r="H802" s="2" t="n"/>
      <c r="J802" s="2" t="n"/>
      <c r="L802" s="2" t="n"/>
      <c r="N802" s="2" t="n"/>
      <c r="P802" s="2" t="n"/>
    </row>
    <row customHeight="true" ht="15.75" outlineLevel="0" r="803">
      <c r="A803" s="45" t="s">
        <v>1502</v>
      </c>
      <c r="B803" s="46" t="s">
        <v>99</v>
      </c>
      <c r="C803" s="46" t="n"/>
      <c r="D803" s="46" t="n"/>
      <c r="E803" s="35" t="s">
        <v>1503</v>
      </c>
      <c r="F803" s="46" t="n"/>
      <c r="G803" s="47" t="n"/>
      <c r="H803" s="66" t="n"/>
      <c r="I803" s="48" t="n"/>
      <c r="J803" s="66" t="n"/>
      <c r="K803" s="48" t="n"/>
      <c r="L803" s="66" t="n"/>
      <c r="M803" s="48" t="n"/>
      <c r="N803" s="66" t="n"/>
      <c r="O803" s="48" t="n"/>
      <c r="P803" s="66" t="n"/>
      <c r="Q803" s="48" t="n"/>
      <c r="R803" s="48" t="n"/>
    </row>
    <row customHeight="true" ht="15.75" outlineLevel="0" r="804">
      <c r="A804" s="45" t="n"/>
      <c r="B804" s="46" t="n"/>
      <c r="C804" s="46" t="n"/>
      <c r="D804" s="46" t="n"/>
      <c r="E804" s="81" t="s">
        <v>1504</v>
      </c>
      <c r="F804" s="82" t="n"/>
      <c r="G804" s="81" t="n"/>
      <c r="H804" s="66" t="n"/>
      <c r="I804" s="48" t="n"/>
      <c r="J804" s="66" t="n"/>
      <c r="K804" s="48" t="n"/>
      <c r="L804" s="66" t="n"/>
      <c r="M804" s="48" t="n"/>
      <c r="N804" s="66" t="n"/>
      <c r="O804" s="48" t="n"/>
      <c r="P804" s="66" t="n"/>
      <c r="Q804" s="48" t="n"/>
      <c r="R804" s="48" t="n"/>
    </row>
    <row customHeight="true" ht="15.75" outlineLevel="0" r="805">
      <c r="A805" s="1" t="s">
        <v>1505</v>
      </c>
      <c r="B805" s="5" t="s">
        <v>99</v>
      </c>
      <c r="C805" s="5" t="n"/>
      <c r="D805" s="15" t="n"/>
      <c r="E805" s="3" t="s">
        <v>1506</v>
      </c>
      <c r="F805" s="5" t="n"/>
      <c r="G805" s="6" t="n"/>
      <c r="H805" s="1" t="n"/>
      <c r="I805" s="7" t="n"/>
      <c r="J805" s="2" t="n"/>
      <c r="L805" s="2" t="n"/>
      <c r="N805" s="2" t="n"/>
      <c r="P805" s="2" t="n"/>
    </row>
    <row customHeight="true" ht="15.75" outlineLevel="0" r="806">
      <c r="A806" s="1" t="s">
        <v>1507</v>
      </c>
      <c r="B806" s="5" t="s">
        <v>99</v>
      </c>
      <c r="C806" s="5" t="n"/>
      <c r="D806" s="83" t="s">
        <v>20</v>
      </c>
      <c r="E806" s="3" t="s">
        <v>1508</v>
      </c>
      <c r="F806" s="5" t="n"/>
      <c r="G806" s="6" t="n"/>
      <c r="H806" s="1" t="n"/>
      <c r="I806" s="7" t="n"/>
      <c r="J806" s="2" t="n"/>
      <c r="L806" s="2" t="n"/>
      <c r="N806" s="2" t="n"/>
      <c r="P806" s="2" t="n"/>
    </row>
    <row customHeight="true" ht="15.75" outlineLevel="0" r="807">
      <c r="A807" s="1" t="n"/>
      <c r="B807" s="5" t="n"/>
      <c r="C807" s="5" t="n"/>
      <c r="D807" s="1" t="s">
        <v>374</v>
      </c>
      <c r="E807" s="3" t="s">
        <v>1509</v>
      </c>
      <c r="F807" s="5" t="n"/>
      <c r="G807" s="6" t="n"/>
      <c r="H807" s="1" t="n"/>
      <c r="I807" s="7" t="n"/>
      <c r="J807" s="2" t="n"/>
      <c r="L807" s="2" t="n"/>
      <c r="N807" s="2" t="n"/>
      <c r="P807" s="2" t="n"/>
    </row>
    <row customHeight="true" ht="15.75" outlineLevel="0" r="808">
      <c r="A808" s="1" t="s">
        <v>1510</v>
      </c>
      <c r="B808" s="5" t="s">
        <v>99</v>
      </c>
      <c r="C808" s="5" t="n"/>
      <c r="D808" s="40" t="s">
        <v>20</v>
      </c>
      <c r="E808" s="3" t="s">
        <v>1509</v>
      </c>
      <c r="F808" s="5" t="n"/>
      <c r="G808" s="6" t="n"/>
      <c r="H808" s="1" t="n"/>
      <c r="I808" s="7" t="n"/>
      <c r="J808" s="2" t="n"/>
      <c r="L808" s="2" t="n"/>
      <c r="N808" s="2" t="n"/>
      <c r="P808" s="2" t="n"/>
    </row>
    <row customHeight="true" ht="15.75" outlineLevel="0" r="809">
      <c r="A809" s="1" t="n"/>
      <c r="B809" s="5" t="n"/>
      <c r="C809" s="5" t="n"/>
      <c r="D809" s="1" t="s">
        <v>374</v>
      </c>
      <c r="E809" s="3" t="s">
        <v>1511</v>
      </c>
      <c r="F809" s="5" t="n"/>
      <c r="G809" s="6" t="n"/>
      <c r="H809" s="1" t="n"/>
      <c r="I809" s="7" t="n"/>
      <c r="J809" s="2" t="n"/>
      <c r="L809" s="2" t="n"/>
      <c r="N809" s="2" t="n"/>
      <c r="P809" s="2" t="n"/>
    </row>
    <row customHeight="true" ht="15.75" outlineLevel="0" r="810">
      <c r="A810" s="1" t="s">
        <v>1512</v>
      </c>
      <c r="B810" s="5" t="n"/>
      <c r="C810" s="5" t="n"/>
      <c r="D810" s="15" t="n"/>
      <c r="E810" s="3" t="s">
        <v>1513</v>
      </c>
      <c r="F810" s="5" t="n"/>
      <c r="G810" s="6" t="n"/>
      <c r="H810" s="1" t="n"/>
      <c r="I810" s="7" t="n"/>
      <c r="J810" s="2" t="n"/>
      <c r="L810" s="2" t="n"/>
      <c r="N810" s="2" t="n"/>
      <c r="P810" s="2" t="n"/>
    </row>
    <row customHeight="true" ht="15.75" outlineLevel="0" r="811">
      <c r="A811" s="1" t="s">
        <v>1514</v>
      </c>
      <c r="B811" s="5" t="n"/>
      <c r="C811" s="5" t="n"/>
      <c r="D811" s="15" t="n"/>
      <c r="E811" s="3" t="s">
        <v>1515</v>
      </c>
      <c r="F811" s="5" t="n"/>
      <c r="G811" s="6" t="n"/>
      <c r="H811" s="1" t="n"/>
      <c r="I811" s="7" t="n"/>
      <c r="J811" s="1" t="n"/>
      <c r="K811" s="3" t="n"/>
      <c r="L811" s="2" t="n"/>
      <c r="N811" s="2" t="n"/>
      <c r="P811" s="2" t="n"/>
    </row>
    <row customHeight="true" ht="15.75" outlineLevel="0" r="812">
      <c r="A812" s="1" t="s">
        <v>1516</v>
      </c>
      <c r="B812" s="5" t="s">
        <v>113</v>
      </c>
      <c r="C812" s="5" t="n"/>
      <c r="D812" s="15" t="n"/>
      <c r="E812" s="3" t="s">
        <v>1517</v>
      </c>
      <c r="F812" s="5" t="n"/>
      <c r="G812" s="6" t="n"/>
      <c r="H812" s="1" t="n"/>
      <c r="I812" s="7" t="n"/>
      <c r="J812" s="2" t="n"/>
      <c r="L812" s="2" t="n"/>
      <c r="N812" s="2" t="n"/>
      <c r="P812" s="2" t="n"/>
    </row>
    <row customHeight="true" ht="15.75" outlineLevel="0" r="813">
      <c r="A813" s="1" t="s">
        <v>1518</v>
      </c>
      <c r="B813" s="5" t="n"/>
      <c r="C813" s="5" t="n"/>
      <c r="D813" s="15" t="n"/>
      <c r="E813" s="3" t="s">
        <v>1519</v>
      </c>
      <c r="F813" s="5" t="n"/>
      <c r="G813" s="6" t="n"/>
      <c r="H813" s="1" t="n"/>
      <c r="I813" s="7" t="n"/>
      <c r="J813" s="1" t="n"/>
      <c r="K813" s="3" t="n"/>
      <c r="L813" s="2" t="n"/>
      <c r="N813" s="2" t="n"/>
      <c r="P813" s="2" t="n"/>
    </row>
    <row customHeight="true" ht="15.75" outlineLevel="0" r="814">
      <c r="A814" s="1" t="s">
        <v>1520</v>
      </c>
      <c r="B814" s="5" t="n"/>
      <c r="C814" s="5" t="n"/>
      <c r="D814" s="5" t="n"/>
      <c r="E814" s="3" t="s">
        <v>1521</v>
      </c>
      <c r="F814" s="5" t="n"/>
      <c r="G814" s="6" t="n"/>
      <c r="H814" s="2" t="n"/>
      <c r="J814" s="2" t="n"/>
      <c r="L814" s="2" t="n"/>
      <c r="N814" s="2" t="n"/>
      <c r="P814" s="2" t="n"/>
    </row>
    <row customHeight="true" ht="15.75" outlineLevel="0" r="815">
      <c r="A815" s="1" t="s">
        <v>1522</v>
      </c>
      <c r="B815" s="5" t="s">
        <v>311</v>
      </c>
      <c r="C815" s="5" t="n"/>
      <c r="D815" s="15" t="n"/>
      <c r="E815" s="3" t="s">
        <v>394</v>
      </c>
      <c r="F815" s="5" t="n"/>
      <c r="G815" s="6" t="n"/>
      <c r="H815" s="1" t="n"/>
      <c r="I815" s="7" t="n"/>
      <c r="J815" s="1" t="n"/>
      <c r="K815" s="3" t="n"/>
      <c r="L815" s="2" t="n"/>
      <c r="N815" s="2" t="n"/>
      <c r="P815" s="2" t="n"/>
    </row>
    <row customHeight="true" ht="15.75" outlineLevel="0" r="816">
      <c r="A816" s="1" t="s">
        <v>1523</v>
      </c>
      <c r="B816" s="5" t="n"/>
      <c r="C816" s="5" t="n"/>
      <c r="D816" s="15" t="n"/>
      <c r="E816" s="3" t="s">
        <v>1524</v>
      </c>
      <c r="F816" s="5" t="n"/>
      <c r="G816" s="6" t="n"/>
      <c r="H816" s="2" t="n"/>
      <c r="J816" s="2" t="n"/>
      <c r="L816" s="2" t="n"/>
      <c r="N816" s="2" t="n"/>
      <c r="P816" s="2" t="n"/>
    </row>
    <row customHeight="true" ht="15.75" outlineLevel="0" r="817">
      <c r="A817" s="1" t="s">
        <v>1525</v>
      </c>
      <c r="B817" s="5" t="n"/>
      <c r="C817" s="5" t="n"/>
      <c r="D817" s="15" t="n"/>
      <c r="E817" s="3" t="s">
        <v>1526</v>
      </c>
      <c r="F817" s="5" t="n"/>
      <c r="G817" s="6" t="n"/>
      <c r="H817" s="2" t="n"/>
      <c r="J817" s="2" t="n"/>
      <c r="L817" s="2" t="n"/>
      <c r="N817" s="2" t="n"/>
      <c r="P817" s="2" t="n"/>
    </row>
    <row customHeight="true" ht="15.75" outlineLevel="0" r="818">
      <c r="A818" s="1" t="s">
        <v>1527</v>
      </c>
      <c r="B818" s="5" t="s">
        <v>869</v>
      </c>
      <c r="C818" s="5" t="n"/>
      <c r="D818" s="15" t="n"/>
      <c r="E818" s="3" t="s">
        <v>1528</v>
      </c>
      <c r="F818" s="5" t="n"/>
      <c r="G818" s="6" t="n"/>
      <c r="H818" s="1" t="n"/>
      <c r="I818" s="7" t="n"/>
      <c r="J818" s="1" t="n"/>
      <c r="K818" s="3" t="n"/>
      <c r="L818" s="2" t="n"/>
      <c r="N818" s="2" t="n"/>
      <c r="P818" s="2" t="n"/>
    </row>
    <row customHeight="true" ht="15.75" outlineLevel="0" r="819">
      <c r="A819" s="45" t="s">
        <v>1529</v>
      </c>
      <c r="B819" s="46" t="n"/>
      <c r="C819" s="46" t="n"/>
      <c r="D819" s="46" t="n"/>
      <c r="E819" s="35" t="s">
        <v>1530</v>
      </c>
      <c r="F819" s="46" t="n"/>
      <c r="G819" s="47" t="n"/>
      <c r="H819" s="45" t="n"/>
      <c r="I819" s="48" t="n"/>
      <c r="J819" s="45" t="n"/>
      <c r="K819" s="35" t="n"/>
      <c r="L819" s="45" t="n"/>
      <c r="M819" s="35" t="n"/>
      <c r="N819" s="45" t="n"/>
      <c r="O819" s="35" t="n"/>
      <c r="P819" s="45" t="n"/>
      <c r="Q819" s="35" t="n"/>
      <c r="R819" s="35" t="n"/>
    </row>
    <row customHeight="true" ht="15.75" outlineLevel="0" r="820">
      <c r="A820" s="41" t="s">
        <v>1531</v>
      </c>
      <c r="B820" s="23" t="n"/>
      <c r="C820" s="23" t="n"/>
      <c r="D820" s="24" t="n"/>
      <c r="E820" s="25" t="s">
        <v>1532</v>
      </c>
      <c r="F820" s="23" t="n"/>
      <c r="G820" s="20" t="n"/>
      <c r="H820" s="28" t="n"/>
      <c r="I820" s="27" t="n"/>
      <c r="J820" s="28" t="n"/>
      <c r="K820" s="27" t="n"/>
      <c r="L820" s="28" t="n"/>
      <c r="M820" s="27" t="n"/>
      <c r="N820" s="28" t="n"/>
      <c r="O820" s="27" t="n"/>
      <c r="P820" s="28" t="n"/>
      <c r="Q820" s="27" t="n"/>
      <c r="R820" s="27" t="n"/>
    </row>
    <row customHeight="true" ht="15.75" outlineLevel="0" r="821">
      <c r="A821" s="1" t="s">
        <v>1533</v>
      </c>
      <c r="B821" s="5" t="n"/>
      <c r="C821" s="5" t="n"/>
      <c r="D821" s="15" t="n"/>
      <c r="E821" s="3" t="s">
        <v>1534</v>
      </c>
      <c r="F821" s="5" t="n"/>
      <c r="G821" s="6" t="n"/>
      <c r="H821" s="2" t="n"/>
      <c r="J821" s="2" t="n"/>
      <c r="L821" s="2" t="n"/>
      <c r="N821" s="2" t="n"/>
      <c r="P821" s="2" t="n"/>
    </row>
    <row customHeight="true" ht="15.75" outlineLevel="0" r="822">
      <c r="A822" s="1" t="s">
        <v>1535</v>
      </c>
      <c r="B822" s="5" t="n"/>
      <c r="C822" s="5" t="n"/>
      <c r="D822" s="15" t="n"/>
      <c r="E822" s="3" t="s">
        <v>1536</v>
      </c>
      <c r="F822" s="5" t="n"/>
      <c r="G822" s="6" t="n"/>
      <c r="H822" s="2" t="n"/>
      <c r="J822" s="2" t="n"/>
      <c r="L822" s="2" t="n"/>
      <c r="N822" s="2" t="n"/>
      <c r="P822" s="2" t="n"/>
    </row>
    <row customHeight="true" ht="15.75" outlineLevel="0" r="823">
      <c r="A823" s="1" t="s">
        <v>1537</v>
      </c>
      <c r="B823" s="5" t="n"/>
      <c r="C823" s="5" t="n"/>
      <c r="D823" s="15" t="n"/>
      <c r="E823" s="3" t="s">
        <v>1538</v>
      </c>
      <c r="F823" s="5" t="n"/>
      <c r="G823" s="6" t="n"/>
      <c r="H823" s="2" t="n"/>
      <c r="J823" s="2" t="n"/>
      <c r="L823" s="2" t="n"/>
      <c r="N823" s="2" t="n"/>
      <c r="P823" s="2" t="n"/>
    </row>
    <row customHeight="true" ht="15.75" outlineLevel="0" r="824">
      <c r="A824" s="1" t="s">
        <v>1539</v>
      </c>
      <c r="B824" s="5" t="s">
        <v>193</v>
      </c>
      <c r="C824" s="5" t="n"/>
      <c r="D824" s="15" t="n"/>
      <c r="E824" s="3" t="s">
        <v>1540</v>
      </c>
      <c r="F824" s="5" t="n"/>
      <c r="G824" s="6" t="n"/>
      <c r="H824" s="2" t="n"/>
      <c r="J824" s="2" t="n"/>
      <c r="L824" s="2" t="n"/>
      <c r="N824" s="2" t="n"/>
      <c r="P824" s="2" t="n"/>
    </row>
    <row customHeight="true" ht="15.75" outlineLevel="0" r="825">
      <c r="A825" s="1" t="s">
        <v>1541</v>
      </c>
      <c r="B825" s="5" t="n"/>
      <c r="C825" s="5" t="n"/>
      <c r="D825" s="15" t="n"/>
      <c r="E825" s="3" t="s">
        <v>1542</v>
      </c>
      <c r="F825" s="5" t="n"/>
      <c r="G825" s="6" t="n"/>
      <c r="H825" s="2" t="n"/>
      <c r="J825" s="2" t="n"/>
      <c r="L825" s="2" t="n"/>
      <c r="N825" s="2" t="n"/>
      <c r="P825" s="2" t="n"/>
    </row>
    <row customHeight="true" ht="15.75" outlineLevel="0" r="826">
      <c r="A826" s="1" t="s">
        <v>1543</v>
      </c>
      <c r="B826" s="5" t="n"/>
      <c r="C826" s="5" t="n"/>
      <c r="D826" s="15" t="n"/>
      <c r="E826" s="3" t="s">
        <v>1544</v>
      </c>
      <c r="F826" s="5" t="n"/>
      <c r="G826" s="6" t="n"/>
      <c r="H826" s="2" t="n"/>
      <c r="J826" s="2" t="n"/>
      <c r="K826" s="84" t="n"/>
      <c r="L826" s="2" t="n"/>
      <c r="N826" s="2" t="n"/>
      <c r="P826" s="2" t="n"/>
    </row>
    <row customHeight="true" ht="15.75" outlineLevel="0" r="827">
      <c r="A827" s="1" t="s">
        <v>1545</v>
      </c>
      <c r="B827" s="5" t="n"/>
      <c r="C827" s="5" t="n"/>
      <c r="D827" s="15" t="n"/>
      <c r="E827" s="3" t="s">
        <v>1546</v>
      </c>
      <c r="F827" s="5" t="n"/>
      <c r="G827" s="6" t="n"/>
      <c r="H827" s="1" t="n"/>
      <c r="I827" s="7" t="n"/>
      <c r="J827" s="1" t="n"/>
      <c r="K827" s="3" t="n"/>
      <c r="L827" s="2" t="n"/>
      <c r="N827" s="2" t="n"/>
      <c r="P827" s="2" t="n"/>
    </row>
    <row customHeight="true" ht="15.75" outlineLevel="0" r="828">
      <c r="A828" s="1" t="s">
        <v>1547</v>
      </c>
      <c r="B828" s="5" t="n"/>
      <c r="C828" s="5" t="n"/>
      <c r="D828" s="15" t="n"/>
      <c r="E828" s="3" t="s">
        <v>1548</v>
      </c>
      <c r="F828" s="5" t="n"/>
      <c r="G828" s="6" t="n"/>
      <c r="H828" s="1" t="n"/>
      <c r="I828" s="7" t="n"/>
      <c r="J828" s="1" t="n"/>
      <c r="K828" s="3" t="n"/>
      <c r="L828" s="2" t="n"/>
      <c r="N828" s="2" t="n"/>
      <c r="P828" s="2" t="n"/>
    </row>
    <row customHeight="true" ht="15.75" outlineLevel="0" r="829">
      <c r="A829" s="1" t="n"/>
      <c r="B829" s="5" t="n"/>
      <c r="C829" s="5" t="n"/>
      <c r="D829" s="15" t="n"/>
      <c r="E829" s="3" t="s">
        <v>1549</v>
      </c>
      <c r="F829" s="5" t="n"/>
      <c r="G829" s="6" t="n"/>
      <c r="H829" s="2" t="n"/>
      <c r="J829" s="2" t="n"/>
      <c r="L829" s="2" t="n"/>
      <c r="N829" s="2" t="n"/>
      <c r="P829" s="2" t="n"/>
    </row>
    <row customHeight="true" ht="15.75" outlineLevel="0" r="830">
      <c r="A830" s="1" t="s">
        <v>1550</v>
      </c>
      <c r="B830" s="5" t="n"/>
      <c r="C830" s="5" t="n"/>
      <c r="D830" s="15" t="n"/>
      <c r="E830" s="3" t="s">
        <v>1551</v>
      </c>
      <c r="F830" s="5" t="n"/>
      <c r="G830" s="6" t="n"/>
      <c r="H830" s="2" t="n"/>
      <c r="J830" s="2" t="n"/>
      <c r="L830" s="2" t="n"/>
      <c r="N830" s="2" t="n"/>
      <c r="P830" s="2" t="n"/>
    </row>
    <row customHeight="true" ht="15.75" outlineLevel="0" r="831">
      <c r="A831" s="1" t="s">
        <v>1552</v>
      </c>
      <c r="B831" s="5" t="n"/>
      <c r="C831" s="5" t="n"/>
      <c r="D831" s="15" t="n"/>
      <c r="E831" s="3" t="s">
        <v>1553</v>
      </c>
      <c r="F831" s="5" t="n"/>
      <c r="G831" s="6" t="n"/>
      <c r="H831" s="2" t="n"/>
      <c r="J831" s="2" t="n"/>
      <c r="L831" s="2" t="n"/>
      <c r="N831" s="2" t="n"/>
      <c r="P831" s="2" t="n"/>
    </row>
    <row customHeight="true" ht="15.75" outlineLevel="0" r="832">
      <c r="A832" s="1" t="s">
        <v>1554</v>
      </c>
      <c r="B832" s="5" t="n"/>
      <c r="C832" s="5" t="n"/>
      <c r="D832" s="15" t="n"/>
      <c r="E832" s="3" t="s">
        <v>1555</v>
      </c>
      <c r="F832" s="5" t="n"/>
      <c r="G832" s="6" t="n"/>
      <c r="H832" s="2" t="n"/>
      <c r="J832" s="2" t="n"/>
      <c r="L832" s="2" t="n"/>
      <c r="N832" s="2" t="n"/>
      <c r="P832" s="2" t="n"/>
    </row>
    <row customHeight="true" ht="15.75" outlineLevel="0" r="833">
      <c r="A833" s="1" t="s">
        <v>1556</v>
      </c>
      <c r="B833" s="5" t="s">
        <v>99</v>
      </c>
      <c r="C833" s="5" t="n"/>
      <c r="D833" s="5" t="n"/>
      <c r="E833" s="3" t="s">
        <v>1557</v>
      </c>
      <c r="F833" s="5" t="n"/>
      <c r="G833" s="6" t="n"/>
      <c r="H833" s="1" t="n"/>
      <c r="I833" s="7" t="n"/>
      <c r="J833" s="1" t="n"/>
      <c r="K833" s="3" t="n"/>
      <c r="L833" s="1" t="n"/>
      <c r="M833" s="3" t="n"/>
      <c r="N833" s="1" t="n"/>
      <c r="O833" s="3" t="n"/>
      <c r="P833" s="1" t="n"/>
      <c r="Q833" s="3" t="n"/>
      <c r="R833" s="3" t="n"/>
    </row>
    <row customHeight="true" ht="15.75" outlineLevel="0" r="834">
      <c r="A834" s="1" t="s">
        <v>1558</v>
      </c>
      <c r="B834" s="5" t="s">
        <v>181</v>
      </c>
      <c r="C834" s="5" t="n"/>
      <c r="D834" s="5" t="n"/>
      <c r="E834" s="3" t="s">
        <v>1559</v>
      </c>
      <c r="F834" s="5" t="n"/>
      <c r="G834" s="6" t="n"/>
      <c r="H834" s="1" t="n"/>
      <c r="I834" s="7" t="n"/>
      <c r="J834" s="1" t="n"/>
      <c r="K834" s="3" t="n"/>
      <c r="L834" s="1" t="n"/>
      <c r="M834" s="3" t="n"/>
      <c r="N834" s="1" t="n"/>
      <c r="O834" s="3" t="n"/>
      <c r="P834" s="1" t="n"/>
      <c r="Q834" s="3" t="n"/>
      <c r="R834" s="3" t="n"/>
    </row>
    <row customHeight="true" ht="15.75" outlineLevel="0" r="835">
      <c r="A835" s="1" t="s">
        <v>1560</v>
      </c>
      <c r="B835" s="5" t="n"/>
      <c r="C835" s="5" t="n"/>
      <c r="D835" s="15" t="n"/>
      <c r="E835" s="3" t="s">
        <v>1561</v>
      </c>
      <c r="F835" s="5" t="n"/>
      <c r="G835" s="6" t="n"/>
      <c r="H835" s="2" t="n"/>
      <c r="J835" s="2" t="n"/>
      <c r="L835" s="2" t="n"/>
      <c r="N835" s="2" t="n"/>
      <c r="P835" s="2" t="n"/>
    </row>
    <row customHeight="true" ht="15.75" outlineLevel="0" r="836">
      <c r="A836" s="1" t="s">
        <v>1562</v>
      </c>
      <c r="B836" s="5" t="s">
        <v>190</v>
      </c>
      <c r="C836" s="5" t="n"/>
      <c r="D836" s="15" t="n"/>
      <c r="E836" s="3" t="s">
        <v>1563</v>
      </c>
      <c r="F836" s="5" t="n"/>
      <c r="G836" s="6" t="n"/>
      <c r="H836" s="2" t="n"/>
      <c r="J836" s="2" t="n"/>
      <c r="L836" s="2" t="n"/>
      <c r="N836" s="2" t="n"/>
      <c r="P836" s="2" t="n"/>
    </row>
    <row customHeight="true" ht="15.75" outlineLevel="0" r="837">
      <c r="A837" s="1" t="n"/>
      <c r="B837" s="5" t="n"/>
      <c r="C837" s="5" t="n"/>
      <c r="D837" s="15" t="n"/>
      <c r="E837" s="3" t="s">
        <v>1564</v>
      </c>
      <c r="F837" s="5" t="n"/>
      <c r="G837" s="6" t="n"/>
      <c r="H837" s="2" t="n"/>
      <c r="J837" s="2" t="n"/>
      <c r="L837" s="2" t="n"/>
      <c r="N837" s="2" t="n"/>
      <c r="P837" s="2" t="n"/>
    </row>
    <row customHeight="true" ht="15.75" outlineLevel="0" r="838">
      <c r="A838" s="1" t="s">
        <v>1565</v>
      </c>
      <c r="B838" s="5" t="n"/>
      <c r="C838" s="5" t="n"/>
      <c r="D838" s="15" t="n"/>
      <c r="E838" s="3" t="s">
        <v>1566</v>
      </c>
      <c r="F838" s="5" t="n"/>
      <c r="G838" s="6" t="n"/>
      <c r="H838" s="2" t="n"/>
      <c r="J838" s="2" t="n"/>
      <c r="L838" s="2" t="n"/>
      <c r="N838" s="2" t="n"/>
      <c r="P838" s="2" t="n"/>
    </row>
    <row customHeight="true" ht="15.75" outlineLevel="0" r="839">
      <c r="A839" s="45" t="s">
        <v>1567</v>
      </c>
      <c r="B839" s="46" t="s">
        <v>181</v>
      </c>
      <c r="C839" s="46" t="n"/>
      <c r="D839" s="46" t="n"/>
      <c r="E839" s="35" t="s">
        <v>1568</v>
      </c>
      <c r="F839" s="46" t="n"/>
      <c r="G839" s="47" t="n"/>
      <c r="H839" s="45" t="n"/>
      <c r="I839" s="48" t="n"/>
      <c r="J839" s="45" t="n"/>
      <c r="K839" s="35" t="n"/>
      <c r="L839" s="45" t="n"/>
      <c r="M839" s="35" t="n"/>
      <c r="N839" s="45" t="n"/>
      <c r="O839" s="35" t="n"/>
      <c r="P839" s="45" t="n"/>
      <c r="Q839" s="35" t="n"/>
      <c r="R839" s="35" t="n"/>
    </row>
    <row customHeight="true" ht="15.75" outlineLevel="0" r="840">
      <c r="A840" s="69" t="n"/>
      <c r="B840" s="85" t="n"/>
      <c r="C840" s="85" t="n"/>
      <c r="D840" s="70" t="n"/>
      <c r="E840" s="35" t="s">
        <v>327</v>
      </c>
      <c r="F840" s="70" t="n"/>
      <c r="G840" s="6" t="n"/>
      <c r="H840" s="69" t="n"/>
      <c r="I840" s="86" t="n"/>
      <c r="J840" s="69" t="n"/>
      <c r="K840" s="87" t="n"/>
      <c r="L840" s="69" t="n"/>
      <c r="M840" s="87" t="n"/>
      <c r="N840" s="69" t="n"/>
      <c r="O840" s="87" t="n"/>
      <c r="P840" s="69" t="n"/>
      <c r="Q840" s="87" t="n"/>
      <c r="R840" s="87" t="n"/>
    </row>
    <row customHeight="true" ht="15.75" outlineLevel="0" r="841">
      <c r="A841" s="1" t="s">
        <v>1569</v>
      </c>
      <c r="B841" s="5" t="s">
        <v>311</v>
      </c>
      <c r="C841" s="5" t="n"/>
      <c r="D841" s="15" t="n"/>
      <c r="E841" s="3" t="s">
        <v>1570</v>
      </c>
      <c r="F841" s="5" t="n"/>
      <c r="G841" s="6" t="n"/>
      <c r="H841" s="1" t="n"/>
      <c r="I841" s="7" t="n"/>
      <c r="J841" s="2" t="n"/>
      <c r="L841" s="2" t="n"/>
      <c r="N841" s="2" t="n"/>
      <c r="P841" s="2" t="n"/>
    </row>
    <row customHeight="true" ht="15.75" outlineLevel="0" r="842">
      <c r="A842" s="1" t="s">
        <v>1571</v>
      </c>
      <c r="B842" s="5" t="s">
        <v>99</v>
      </c>
      <c r="C842" s="5" t="n"/>
      <c r="D842" s="15" t="n"/>
      <c r="E842" s="3" t="s">
        <v>1572</v>
      </c>
      <c r="F842" s="5" t="n"/>
      <c r="G842" s="6" t="n"/>
      <c r="H842" s="2" t="n"/>
      <c r="J842" s="2" t="n"/>
      <c r="L842" s="2" t="n"/>
      <c r="N842" s="2" t="n"/>
      <c r="P842" s="2" t="n"/>
    </row>
    <row customHeight="true" ht="15.75" outlineLevel="0" r="843">
      <c r="A843" s="1" t="s">
        <v>1573</v>
      </c>
      <c r="B843" s="5" t="s">
        <v>99</v>
      </c>
      <c r="C843" s="5" t="n"/>
      <c r="D843" s="15" t="n"/>
      <c r="E843" s="3" t="s">
        <v>1574</v>
      </c>
      <c r="F843" s="5" t="n"/>
      <c r="G843" s="6" t="n"/>
      <c r="H843" s="1" t="n"/>
      <c r="I843" s="7" t="n"/>
      <c r="J843" s="2" t="n"/>
      <c r="L843" s="2" t="n"/>
      <c r="N843" s="2" t="n"/>
      <c r="P843" s="2" t="n"/>
    </row>
    <row customHeight="true" ht="15.75" outlineLevel="0" r="844">
      <c r="A844" s="1" t="s">
        <v>1575</v>
      </c>
      <c r="B844" s="5" t="s">
        <v>311</v>
      </c>
      <c r="C844" s="5" t="n"/>
      <c r="D844" s="15" t="n"/>
      <c r="E844" s="3" t="s">
        <v>1576</v>
      </c>
      <c r="F844" s="5" t="n"/>
      <c r="G844" s="6" t="n"/>
      <c r="H844" s="1" t="n"/>
      <c r="I844" s="7" t="n"/>
      <c r="J844" s="2" t="n"/>
      <c r="L844" s="2" t="n"/>
      <c r="N844" s="2" t="n"/>
      <c r="P844" s="2" t="n"/>
    </row>
    <row customHeight="true" ht="15.75" outlineLevel="0" r="845">
      <c r="A845" s="1" t="s">
        <v>1577</v>
      </c>
      <c r="B845" s="5" t="s">
        <v>190</v>
      </c>
      <c r="C845" s="5" t="n"/>
      <c r="D845" s="15" t="n"/>
      <c r="E845" s="3" t="s">
        <v>1578</v>
      </c>
      <c r="F845" s="5" t="n"/>
      <c r="G845" s="6" t="n"/>
      <c r="H845" s="2" t="n"/>
      <c r="J845" s="2" t="n"/>
      <c r="L845" s="2" t="n"/>
      <c r="N845" s="2" t="n"/>
      <c r="P845" s="2" t="n"/>
    </row>
    <row customHeight="true" ht="15.75" outlineLevel="0" r="846">
      <c r="A846" s="1" t="s">
        <v>1579</v>
      </c>
      <c r="B846" s="5" t="n"/>
      <c r="C846" s="5" t="n"/>
      <c r="D846" s="15" t="n"/>
      <c r="E846" s="3" t="s">
        <v>1580</v>
      </c>
      <c r="F846" s="5" t="n"/>
      <c r="G846" s="6" t="n"/>
      <c r="H846" s="2" t="n"/>
      <c r="J846" s="2" t="n"/>
      <c r="L846" s="2" t="n"/>
      <c r="N846" s="2" t="n"/>
      <c r="P846" s="2" t="n"/>
    </row>
    <row customHeight="true" ht="15.75" outlineLevel="0" r="847">
      <c r="A847" s="1" t="s">
        <v>1581</v>
      </c>
      <c r="B847" s="5" t="s">
        <v>190</v>
      </c>
      <c r="C847" s="5" t="n"/>
      <c r="D847" s="15" t="n"/>
      <c r="E847" s="3" t="s">
        <v>1582</v>
      </c>
      <c r="F847" s="5" t="n"/>
      <c r="G847" s="6" t="n"/>
      <c r="H847" s="2" t="n"/>
      <c r="J847" s="2" t="n"/>
      <c r="L847" s="2" t="n"/>
      <c r="N847" s="2" t="n"/>
      <c r="P847" s="2" t="n"/>
    </row>
    <row customHeight="true" ht="15.75" outlineLevel="0" r="848">
      <c r="A848" s="1" t="n"/>
      <c r="B848" s="5" t="n"/>
      <c r="C848" s="5" t="n"/>
      <c r="D848" s="15" t="n"/>
      <c r="E848" s="3" t="s">
        <v>1583</v>
      </c>
      <c r="F848" s="5" t="n"/>
      <c r="G848" s="6" t="n"/>
      <c r="H848" s="2" t="n"/>
      <c r="J848" s="2" t="n"/>
      <c r="L848" s="2" t="n"/>
      <c r="N848" s="2" t="n"/>
      <c r="P848" s="2" t="n"/>
    </row>
    <row customHeight="true" ht="15.75" outlineLevel="0" r="849">
      <c r="A849" s="1" t="s">
        <v>1584</v>
      </c>
      <c r="B849" s="5" t="n"/>
      <c r="C849" s="5" t="n"/>
      <c r="D849" s="15" t="n"/>
      <c r="E849" s="3" t="s">
        <v>1585</v>
      </c>
      <c r="F849" s="5" t="n"/>
      <c r="G849" s="6" t="n"/>
      <c r="H849" s="2" t="n"/>
      <c r="J849" s="2" t="n"/>
      <c r="L849" s="2" t="n"/>
      <c r="N849" s="2" t="n"/>
      <c r="P849" s="2" t="n"/>
    </row>
    <row customHeight="true" ht="15.75" outlineLevel="0" r="850">
      <c r="A850" s="1" t="n"/>
      <c r="B850" s="5" t="n"/>
      <c r="C850" s="5" t="n"/>
      <c r="D850" s="15" t="n"/>
      <c r="E850" s="3" t="s">
        <v>1586</v>
      </c>
      <c r="F850" s="5" t="n"/>
      <c r="G850" s="6" t="n"/>
      <c r="H850" s="2" t="n"/>
      <c r="J850" s="2" t="n"/>
      <c r="L850" s="2" t="n"/>
      <c r="N850" s="2" t="n"/>
      <c r="P850" s="2" t="n"/>
    </row>
    <row customHeight="true" ht="15.75" outlineLevel="0" r="851">
      <c r="A851" s="1" t="s">
        <v>1587</v>
      </c>
      <c r="B851" s="5" t="n"/>
      <c r="C851" s="5" t="n"/>
      <c r="D851" s="15" t="n"/>
      <c r="E851" s="3" t="s">
        <v>1588</v>
      </c>
      <c r="F851" s="5" t="n"/>
      <c r="G851" s="6" t="n"/>
      <c r="H851" s="1" t="n"/>
      <c r="I851" s="7" t="n"/>
      <c r="J851" s="1" t="n"/>
      <c r="K851" s="3" t="n"/>
      <c r="L851" s="1" t="n"/>
      <c r="M851" s="3" t="n"/>
      <c r="N851" s="2" t="n"/>
      <c r="P851" s="2" t="n"/>
    </row>
    <row customHeight="true" ht="15.75" outlineLevel="0" r="852">
      <c r="A852" s="1" t="s">
        <v>1589</v>
      </c>
      <c r="B852" s="5" t="n"/>
      <c r="C852" s="5" t="n"/>
      <c r="D852" s="15" t="n"/>
      <c r="E852" s="3" t="s">
        <v>1590</v>
      </c>
      <c r="F852" s="5" t="n"/>
      <c r="G852" s="6" t="n"/>
      <c r="H852" s="2" t="n"/>
      <c r="J852" s="2" t="n"/>
      <c r="L852" s="2" t="n"/>
      <c r="N852" s="2" t="n"/>
      <c r="P852" s="2" t="n"/>
    </row>
    <row customHeight="true" ht="15.75" outlineLevel="0" r="853">
      <c r="A853" s="1" t="s">
        <v>1591</v>
      </c>
      <c r="B853" s="5" t="n"/>
      <c r="C853" s="5" t="n"/>
      <c r="D853" s="15" t="n"/>
      <c r="E853" s="3" t="s">
        <v>1592</v>
      </c>
      <c r="F853" s="5" t="n"/>
      <c r="G853" s="6" t="n"/>
      <c r="H853" s="2" t="n"/>
      <c r="J853" s="2" t="n"/>
      <c r="L853" s="2" t="n"/>
      <c r="N853" s="2" t="n"/>
      <c r="P853" s="2" t="n"/>
    </row>
    <row customHeight="true" ht="15.75" outlineLevel="0" r="854">
      <c r="A854" s="1" t="s">
        <v>1593</v>
      </c>
      <c r="B854" s="5" t="s">
        <v>99</v>
      </c>
      <c r="C854" s="5" t="n"/>
      <c r="D854" s="15" t="n"/>
      <c r="E854" s="3" t="s">
        <v>576</v>
      </c>
      <c r="F854" s="5" t="n"/>
      <c r="G854" s="6" t="n"/>
      <c r="H854" s="1" t="n"/>
      <c r="I854" s="7" t="n"/>
      <c r="J854" s="2" t="n"/>
      <c r="L854" s="2" t="n"/>
      <c r="N854" s="2" t="n"/>
      <c r="P854" s="2" t="n"/>
    </row>
    <row customHeight="true" ht="15.75" outlineLevel="0" r="855">
      <c r="A855" s="1" t="s">
        <v>1594</v>
      </c>
      <c r="B855" s="5" t="s">
        <v>311</v>
      </c>
      <c r="C855" s="5" t="n"/>
      <c r="D855" s="15" t="n"/>
      <c r="E855" s="3" t="s">
        <v>1595</v>
      </c>
      <c r="F855" s="5" t="n"/>
      <c r="G855" s="6" t="n"/>
      <c r="H855" s="2" t="n"/>
      <c r="J855" s="2" t="n"/>
      <c r="L855" s="2" t="n"/>
      <c r="N855" s="2" t="n"/>
      <c r="P855" s="2" t="n"/>
    </row>
    <row customHeight="true" ht="15.75" outlineLevel="0" r="856">
      <c r="A856" s="1" t="s">
        <v>1596</v>
      </c>
      <c r="B856" s="5" t="n"/>
      <c r="C856" s="5" t="n"/>
      <c r="D856" s="15" t="n"/>
      <c r="E856" s="3" t="s">
        <v>1597</v>
      </c>
      <c r="F856" s="5" t="n"/>
      <c r="G856" s="6" t="n"/>
      <c r="H856" s="1" t="n"/>
      <c r="I856" s="7" t="n"/>
      <c r="J856" s="2" t="n"/>
      <c r="L856" s="2" t="n"/>
      <c r="N856" s="2" t="n"/>
      <c r="P856" s="2" t="n"/>
    </row>
    <row customHeight="true" ht="15.75" outlineLevel="0" r="857">
      <c r="A857" s="1" t="s">
        <v>1598</v>
      </c>
      <c r="B857" s="5" t="s">
        <v>311</v>
      </c>
      <c r="C857" s="5" t="n"/>
      <c r="D857" s="15" t="n"/>
      <c r="E857" s="3" t="s">
        <v>1599</v>
      </c>
      <c r="F857" s="5" t="n"/>
      <c r="G857" s="6" t="n"/>
      <c r="H857" s="2" t="n"/>
      <c r="J857" s="2" t="n"/>
      <c r="L857" s="2" t="n"/>
      <c r="N857" s="2" t="n"/>
      <c r="P857" s="2" t="n"/>
    </row>
    <row customHeight="true" ht="15.75" outlineLevel="0" r="858">
      <c r="A858" s="1" t="s">
        <v>1600</v>
      </c>
      <c r="B858" s="5" t="n"/>
      <c r="C858" s="5" t="n"/>
      <c r="D858" s="15" t="n"/>
      <c r="E858" s="3" t="s">
        <v>1601</v>
      </c>
      <c r="F858" s="5" t="n"/>
      <c r="G858" s="6" t="n"/>
      <c r="H858" s="2" t="n"/>
      <c r="J858" s="2" t="n"/>
      <c r="L858" s="2" t="n"/>
      <c r="N858" s="2" t="n"/>
      <c r="P858" s="2" t="n"/>
    </row>
    <row customHeight="true" ht="15.75" outlineLevel="0" r="859">
      <c r="A859" s="1" t="s">
        <v>1602</v>
      </c>
      <c r="B859" s="5" t="s">
        <v>311</v>
      </c>
      <c r="C859" s="5" t="n"/>
      <c r="D859" s="15" t="n"/>
      <c r="E859" s="3" t="s">
        <v>1603</v>
      </c>
      <c r="F859" s="5" t="n"/>
      <c r="G859" s="6" t="n"/>
      <c r="H859" s="2" t="n"/>
      <c r="J859" s="2" t="n"/>
      <c r="L859" s="2" t="n"/>
      <c r="N859" s="2" t="n"/>
      <c r="P859" s="2" t="n"/>
    </row>
    <row customHeight="true" ht="15.75" outlineLevel="0" r="860">
      <c r="A860" s="1" t="s">
        <v>1604</v>
      </c>
      <c r="B860" s="5" t="s">
        <v>99</v>
      </c>
      <c r="C860" s="5" t="n"/>
      <c r="D860" s="15" t="n"/>
      <c r="E860" s="3" t="s">
        <v>1605</v>
      </c>
      <c r="F860" s="5" t="n"/>
      <c r="G860" s="6" t="n"/>
      <c r="H860" s="2" t="n"/>
      <c r="J860" s="2" t="n"/>
      <c r="L860" s="2" t="n"/>
      <c r="N860" s="2" t="n"/>
      <c r="P860" s="2" t="n"/>
    </row>
    <row customHeight="true" ht="15.75" outlineLevel="0" r="861">
      <c r="A861" s="1" t="s">
        <v>1606</v>
      </c>
      <c r="B861" s="5" t="n"/>
      <c r="C861" s="5" t="n"/>
      <c r="D861" s="15" t="n"/>
      <c r="E861" s="3" t="s">
        <v>1607</v>
      </c>
      <c r="F861" s="5" t="n"/>
      <c r="G861" s="6" t="n"/>
      <c r="H861" s="2" t="n"/>
      <c r="J861" s="2" t="n"/>
      <c r="L861" s="2" t="n"/>
      <c r="N861" s="2" t="n"/>
      <c r="P861" s="2" t="n"/>
    </row>
    <row customHeight="true" ht="15.75" outlineLevel="0" r="862">
      <c r="A862" s="45" t="s">
        <v>1608</v>
      </c>
      <c r="B862" s="88" t="n"/>
      <c r="C862" s="88" t="n"/>
      <c r="D862" s="46" t="n"/>
      <c r="E862" s="35" t="s">
        <v>1609</v>
      </c>
      <c r="F862" s="46" t="n"/>
      <c r="G862" s="47" t="n"/>
      <c r="H862" s="45" t="n"/>
      <c r="I862" s="48" t="n"/>
      <c r="J862" s="45" t="n"/>
      <c r="K862" s="35" t="n"/>
      <c r="L862" s="45" t="n"/>
      <c r="M862" s="35" t="n"/>
      <c r="N862" s="66" t="n"/>
      <c r="O862" s="48" t="n"/>
      <c r="P862" s="66" t="n"/>
      <c r="Q862" s="48" t="n"/>
      <c r="R862" s="48" t="n"/>
    </row>
    <row customHeight="true" ht="15.75" outlineLevel="0" r="863">
      <c r="A863" s="45" t="n"/>
      <c r="B863" s="46" t="n"/>
      <c r="C863" s="46" t="n"/>
      <c r="D863" s="46" t="n"/>
      <c r="E863" s="35" t="s">
        <v>1508</v>
      </c>
      <c r="F863" s="46" t="n"/>
      <c r="G863" s="47" t="n"/>
      <c r="H863" s="66" t="n"/>
      <c r="I863" s="48" t="n"/>
      <c r="J863" s="66" t="n"/>
      <c r="K863" s="48" t="n"/>
      <c r="L863" s="66" t="n"/>
      <c r="M863" s="48" t="n"/>
      <c r="N863" s="66" t="n"/>
      <c r="O863" s="48" t="n"/>
      <c r="P863" s="66" t="n"/>
      <c r="Q863" s="48" t="n"/>
      <c r="R863" s="48" t="n"/>
    </row>
    <row customHeight="true" ht="15.75" outlineLevel="0" r="864">
      <c r="A864" s="45" t="s">
        <v>1610</v>
      </c>
      <c r="B864" s="46" t="n"/>
      <c r="C864" s="46" t="n"/>
      <c r="D864" s="89" t="s">
        <v>1611</v>
      </c>
      <c r="E864" s="35" t="s">
        <v>1612</v>
      </c>
      <c r="F864" s="46" t="n"/>
      <c r="G864" s="47" t="n"/>
      <c r="H864" s="66" t="n"/>
      <c r="I864" s="48" t="n"/>
      <c r="J864" s="45" t="n"/>
      <c r="K864" s="35" t="n"/>
      <c r="L864" s="45" t="n"/>
      <c r="M864" s="35" t="n"/>
      <c r="N864" s="45" t="n"/>
      <c r="O864" s="35" t="n"/>
      <c r="P864" s="45" t="n"/>
      <c r="Q864" s="35" t="n"/>
      <c r="R864" s="35" t="n"/>
    </row>
    <row customHeight="true" ht="15.75" outlineLevel="0" r="865">
      <c r="A865" s="45" t="n"/>
      <c r="B865" s="46" t="n"/>
      <c r="C865" s="46" t="n"/>
      <c r="D865" s="89" t="s">
        <v>1613</v>
      </c>
      <c r="E865" s="35" t="s">
        <v>1614</v>
      </c>
      <c r="F865" s="46" t="n"/>
      <c r="G865" s="47" t="n"/>
      <c r="H865" s="45" t="n"/>
      <c r="I865" s="48" t="n"/>
      <c r="J865" s="45" t="n"/>
      <c r="K865" s="35" t="n"/>
      <c r="L865" s="45" t="n"/>
      <c r="M865" s="35" t="n"/>
      <c r="N865" s="45" t="n"/>
      <c r="O865" s="35" t="n"/>
      <c r="P865" s="45" t="n"/>
      <c r="Q865" s="35" t="n"/>
      <c r="R865" s="35" t="n"/>
    </row>
    <row customHeight="true" ht="15.75" outlineLevel="0" r="866">
      <c r="A866" s="1" t="s">
        <v>1615</v>
      </c>
      <c r="B866" s="5" t="n"/>
      <c r="C866" s="5" t="n"/>
      <c r="D866" s="15" t="n"/>
      <c r="E866" s="3" t="s">
        <v>1616</v>
      </c>
      <c r="F866" s="5" t="n"/>
      <c r="G866" s="6" t="n"/>
      <c r="H866" s="2" t="n"/>
      <c r="J866" s="2" t="n"/>
      <c r="L866" s="2" t="n"/>
      <c r="N866" s="2" t="n"/>
      <c r="P866" s="2" t="n"/>
    </row>
    <row customHeight="true" ht="15.75" outlineLevel="0" r="867">
      <c r="A867" s="1" t="s">
        <v>1617</v>
      </c>
      <c r="B867" s="5" t="n"/>
      <c r="C867" s="5" t="n"/>
      <c r="D867" s="15" t="n"/>
      <c r="E867" s="3" t="s">
        <v>1618</v>
      </c>
      <c r="F867" s="5" t="n"/>
      <c r="G867" s="6" t="n"/>
      <c r="H867" s="2" t="n"/>
      <c r="J867" s="2" t="n"/>
      <c r="L867" s="2" t="n"/>
      <c r="N867" s="2" t="n"/>
      <c r="P867" s="2" t="n"/>
    </row>
    <row customHeight="true" ht="15.75" outlineLevel="0" r="868">
      <c r="A868" s="1" t="s">
        <v>1619</v>
      </c>
      <c r="B868" s="5" t="n"/>
      <c r="C868" s="5" t="n"/>
      <c r="D868" s="15" t="n"/>
      <c r="E868" s="3" t="s">
        <v>1620</v>
      </c>
      <c r="F868" s="5" t="n"/>
      <c r="G868" s="6" t="n"/>
      <c r="H868" s="2" t="n"/>
      <c r="J868" s="2" t="n"/>
      <c r="L868" s="2" t="n"/>
      <c r="N868" s="2" t="n"/>
      <c r="P868" s="2" t="n"/>
    </row>
    <row customHeight="true" ht="15.75" outlineLevel="0" r="869">
      <c r="A869" s="1" t="s">
        <v>1621</v>
      </c>
      <c r="B869" s="5" t="n"/>
      <c r="C869" s="5" t="n"/>
      <c r="D869" s="15" t="n"/>
      <c r="E869" s="3" t="s">
        <v>1622</v>
      </c>
      <c r="F869" s="5" t="n"/>
      <c r="G869" s="26" t="n"/>
      <c r="H869" s="2" t="n"/>
      <c r="J869" s="2" t="n"/>
      <c r="L869" s="2" t="n"/>
      <c r="N869" s="2" t="n"/>
      <c r="P869" s="2" t="n"/>
    </row>
    <row customHeight="true" ht="15.75" outlineLevel="0" r="870">
      <c r="A870" s="17" t="s">
        <v>1623</v>
      </c>
      <c r="B870" s="18" t="n"/>
      <c r="C870" s="18" t="n"/>
      <c r="D870" s="18" t="n"/>
      <c r="E870" s="19" t="s">
        <v>1624</v>
      </c>
      <c r="F870" s="18" t="n"/>
      <c r="G870" s="26" t="n"/>
      <c r="H870" s="17" t="n"/>
      <c r="I870" s="21" t="n"/>
      <c r="J870" s="17" t="n"/>
      <c r="K870" s="19" t="n"/>
      <c r="L870" s="17" t="n"/>
      <c r="M870" s="19" t="n"/>
      <c r="N870" s="17" t="n"/>
      <c r="O870" s="19" t="n"/>
      <c r="P870" s="17" t="n"/>
      <c r="Q870" s="19" t="n"/>
      <c r="R870" s="19" t="n"/>
    </row>
    <row customHeight="true" ht="15.75" outlineLevel="0" r="871">
      <c r="A871" s="1" t="s">
        <v>1625</v>
      </c>
      <c r="B871" s="5" t="n"/>
      <c r="C871" s="5" t="n"/>
      <c r="D871" s="15" t="n"/>
      <c r="E871" s="3" t="s">
        <v>1626</v>
      </c>
      <c r="F871" s="5" t="n"/>
      <c r="G871" s="6" t="n"/>
      <c r="H871" s="1" t="n"/>
      <c r="I871" s="7" t="n"/>
      <c r="J871" s="1" t="n"/>
      <c r="K871" s="3" t="n"/>
      <c r="L871" s="2" t="n"/>
      <c r="N871" s="2" t="n"/>
      <c r="P871" s="2" t="n"/>
    </row>
    <row customHeight="true" ht="15.75" outlineLevel="0" r="872">
      <c r="A872" s="22" t="s">
        <v>1627</v>
      </c>
      <c r="B872" s="52" t="s">
        <v>1628</v>
      </c>
      <c r="C872" s="52" t="n"/>
      <c r="D872" s="23" t="n"/>
      <c r="E872" s="90" t="s">
        <v>1629</v>
      </c>
      <c r="F872" s="23" t="n"/>
      <c r="G872" s="26" t="n"/>
      <c r="H872" s="22" t="n"/>
      <c r="I872" s="27" t="n"/>
      <c r="J872" s="22" t="n"/>
      <c r="K872" s="25" t="n"/>
      <c r="L872" s="22" t="n"/>
      <c r="M872" s="25" t="n"/>
      <c r="N872" s="28" t="n"/>
      <c r="O872" s="27" t="n"/>
      <c r="P872" s="28" t="n"/>
      <c r="Q872" s="27" t="n"/>
      <c r="R872" s="27" t="n"/>
    </row>
    <row customHeight="true" ht="15.75" outlineLevel="0" r="873">
      <c r="A873" s="1" t="s">
        <v>1630</v>
      </c>
      <c r="B873" s="5" t="s">
        <v>311</v>
      </c>
      <c r="C873" s="5" t="n"/>
      <c r="D873" s="15" t="n"/>
      <c r="E873" s="3" t="s">
        <v>1631</v>
      </c>
      <c r="F873" s="5" t="n"/>
      <c r="G873" s="6" t="n"/>
      <c r="H873" s="1" t="n"/>
      <c r="I873" s="7" t="n"/>
      <c r="J873" s="2" t="n"/>
      <c r="L873" s="2" t="n"/>
      <c r="N873" s="2" t="n"/>
      <c r="P873" s="2" t="n"/>
    </row>
    <row customHeight="true" ht="15.75" outlineLevel="0" r="874">
      <c r="A874" s="1" t="s">
        <v>1632</v>
      </c>
      <c r="B874" s="5" t="s">
        <v>1192</v>
      </c>
      <c r="C874" s="5" t="n"/>
      <c r="D874" s="15" t="n"/>
      <c r="E874" s="3" t="s">
        <v>1633</v>
      </c>
      <c r="F874" s="5" t="n"/>
      <c r="G874" s="6" t="n"/>
      <c r="H874" s="2" t="n"/>
      <c r="J874" s="2" t="n"/>
      <c r="L874" s="2" t="n"/>
      <c r="N874" s="2" t="n"/>
      <c r="P874" s="2" t="n"/>
    </row>
    <row customHeight="true" ht="15.75" outlineLevel="0" r="875">
      <c r="A875" s="1" t="s">
        <v>1634</v>
      </c>
      <c r="B875" s="5" t="n"/>
      <c r="C875" s="5" t="n"/>
      <c r="D875" s="15" t="n"/>
      <c r="E875" s="3" t="s">
        <v>1635</v>
      </c>
      <c r="F875" s="5" t="n"/>
      <c r="G875" s="6" t="n"/>
      <c r="H875" s="1" t="n"/>
      <c r="I875" s="7" t="n"/>
      <c r="J875" s="2" t="n"/>
      <c r="L875" s="2" t="n"/>
      <c r="N875" s="2" t="n"/>
      <c r="P875" s="2" t="n"/>
    </row>
    <row customHeight="true" ht="15.75" outlineLevel="0" r="876">
      <c r="A876" s="1" t="s">
        <v>1636</v>
      </c>
      <c r="B876" s="5" t="s">
        <v>311</v>
      </c>
      <c r="C876" s="5" t="n"/>
      <c r="D876" s="15" t="n"/>
      <c r="E876" s="3" t="s">
        <v>1637</v>
      </c>
      <c r="F876" s="5" t="n"/>
      <c r="G876" s="6" t="n"/>
      <c r="H876" s="1" t="n"/>
      <c r="I876" s="7" t="n"/>
      <c r="J876" s="2" t="n"/>
      <c r="L876" s="2" t="n"/>
      <c r="N876" s="2" t="n"/>
      <c r="P876" s="2" t="n"/>
    </row>
    <row customHeight="true" ht="15.75" outlineLevel="0" r="877">
      <c r="A877" s="1" t="s">
        <v>1638</v>
      </c>
      <c r="B877" s="5" t="s">
        <v>99</v>
      </c>
      <c r="C877" s="5" t="n"/>
      <c r="D877" s="15" t="n"/>
      <c r="E877" s="3" t="s">
        <v>1074</v>
      </c>
      <c r="F877" s="5" t="n"/>
      <c r="G877" s="6" t="n"/>
      <c r="H877" s="2" t="n"/>
      <c r="J877" s="2" t="n"/>
      <c r="L877" s="2" t="n"/>
      <c r="N877" s="2" t="n"/>
      <c r="P877" s="2" t="n"/>
    </row>
    <row customHeight="true" ht="15.75" outlineLevel="0" r="878">
      <c r="A878" s="1" t="s">
        <v>1639</v>
      </c>
      <c r="B878" s="5" t="n"/>
      <c r="C878" s="5" t="n"/>
      <c r="D878" s="15" t="n"/>
      <c r="E878" s="3" t="s">
        <v>1640</v>
      </c>
      <c r="F878" s="5" t="n"/>
      <c r="G878" s="6" t="n"/>
      <c r="H878" s="2" t="n"/>
      <c r="J878" s="2" t="n"/>
      <c r="L878" s="2" t="n"/>
      <c r="N878" s="2" t="n"/>
      <c r="P878" s="2" t="n"/>
    </row>
    <row customHeight="true" ht="15.75" outlineLevel="0" r="879">
      <c r="A879" s="1" t="s">
        <v>1641</v>
      </c>
      <c r="B879" s="5" t="s">
        <v>190</v>
      </c>
      <c r="C879" s="5" t="n"/>
      <c r="D879" s="15" t="n"/>
      <c r="E879" s="3" t="s">
        <v>1642</v>
      </c>
      <c r="F879" s="5" t="n"/>
      <c r="G879" s="6" t="n"/>
      <c r="H879" s="1" t="n"/>
      <c r="I879" s="7" t="n"/>
      <c r="J879" s="1" t="n"/>
      <c r="K879" s="3" t="n"/>
      <c r="L879" s="2" t="n"/>
      <c r="N879" s="2" t="n"/>
      <c r="P879" s="2" t="n"/>
    </row>
    <row customHeight="true" ht="15.75" outlineLevel="0" r="880">
      <c r="A880" s="1" t="s">
        <v>1643</v>
      </c>
      <c r="B880" s="5" t="n"/>
      <c r="C880" s="5" t="n"/>
      <c r="D880" s="15" t="n"/>
      <c r="E880" s="3" t="s">
        <v>1644</v>
      </c>
      <c r="F880" s="5" t="n"/>
      <c r="G880" s="6" t="n"/>
      <c r="H880" s="2" t="n"/>
      <c r="J880" s="2" t="n"/>
      <c r="L880" s="2" t="n"/>
      <c r="N880" s="2" t="n"/>
      <c r="P880" s="2" t="n"/>
    </row>
    <row customHeight="true" ht="15.75" outlineLevel="0" r="881">
      <c r="A881" s="1" t="s">
        <v>1645</v>
      </c>
      <c r="B881" s="5" t="s">
        <v>99</v>
      </c>
      <c r="C881" s="5" t="n"/>
      <c r="D881" s="15" t="n"/>
      <c r="E881" s="3" t="s">
        <v>1646</v>
      </c>
      <c r="F881" s="5" t="n"/>
      <c r="G881" s="6" t="n"/>
      <c r="H881" s="1" t="n"/>
      <c r="I881" s="7" t="n"/>
      <c r="J881" s="2" t="n"/>
      <c r="L881" s="2" t="n"/>
      <c r="N881" s="2" t="n"/>
      <c r="P881" s="2" t="n"/>
    </row>
    <row customHeight="true" ht="15.75" outlineLevel="0" r="882">
      <c r="A882" s="1" t="s">
        <v>1647</v>
      </c>
      <c r="B882" s="5" t="n"/>
      <c r="C882" s="5" t="n"/>
      <c r="D882" s="15" t="n"/>
      <c r="E882" s="3" t="s">
        <v>1648</v>
      </c>
      <c r="F882" s="5" t="n"/>
      <c r="G882" s="6" t="n"/>
      <c r="H882" s="2" t="n"/>
      <c r="J882" s="2" t="n"/>
      <c r="L882" s="2" t="n"/>
      <c r="N882" s="2" t="n"/>
      <c r="P882" s="2" t="n"/>
    </row>
    <row customHeight="true" ht="15.75" outlineLevel="0" r="883">
      <c r="A883" s="1" t="s">
        <v>1649</v>
      </c>
      <c r="B883" s="5" t="n"/>
      <c r="C883" s="5" t="n"/>
      <c r="D883" s="15" t="n"/>
      <c r="E883" s="3" t="s">
        <v>1650</v>
      </c>
      <c r="F883" s="5" t="n"/>
      <c r="G883" s="6" t="n"/>
      <c r="H883" s="2" t="n"/>
      <c r="J883" s="2" t="n"/>
      <c r="L883" s="2" t="n"/>
      <c r="N883" s="2" t="n"/>
      <c r="P883" s="2" t="n"/>
    </row>
    <row customHeight="true" ht="15.75" outlineLevel="0" r="884">
      <c r="A884" s="8" t="s">
        <v>1651</v>
      </c>
      <c r="B884" s="9" t="s">
        <v>190</v>
      </c>
      <c r="C884" s="9" t="n"/>
      <c r="D884" s="50" t="n"/>
      <c r="E884" s="10" t="s">
        <v>1652</v>
      </c>
      <c r="F884" s="9" t="n"/>
      <c r="G884" s="11" t="n"/>
      <c r="H884" s="8" t="n"/>
      <c r="I884" s="12" t="n"/>
      <c r="J884" s="13" t="n"/>
      <c r="K884" s="12" t="n"/>
      <c r="L884" s="13" t="n"/>
      <c r="M884" s="12" t="n"/>
      <c r="N884" s="13" t="n"/>
      <c r="O884" s="12" t="n"/>
      <c r="P884" s="13" t="n"/>
      <c r="Q884" s="12" t="n"/>
      <c r="R884" s="12" t="n"/>
    </row>
    <row customHeight="true" ht="15.75" outlineLevel="0" r="885">
      <c r="A885" s="1" t="n"/>
      <c r="B885" s="5" t="n"/>
      <c r="C885" s="5" t="n"/>
      <c r="D885" s="15" t="n"/>
      <c r="E885" s="3" t="s">
        <v>530</v>
      </c>
      <c r="F885" s="5" t="n"/>
      <c r="G885" s="6" t="n"/>
      <c r="H885" s="2" t="n"/>
      <c r="J885" s="2" t="n"/>
      <c r="L885" s="2" t="n"/>
      <c r="N885" s="2" t="n"/>
      <c r="P885" s="2" t="n"/>
    </row>
    <row customHeight="true" ht="15.75" outlineLevel="0" r="886">
      <c r="A886" s="1" t="s">
        <v>1653</v>
      </c>
      <c r="B886" s="5" t="n"/>
      <c r="C886" s="5" t="n"/>
      <c r="D886" s="15" t="n"/>
      <c r="E886" s="3" t="s">
        <v>1654</v>
      </c>
      <c r="F886" s="5" t="n"/>
      <c r="G886" s="6" t="n"/>
      <c r="H886" s="2" t="n"/>
      <c r="J886" s="2" t="n"/>
      <c r="L886" s="2" t="n"/>
      <c r="N886" s="2" t="n"/>
      <c r="P886" s="2" t="n"/>
    </row>
    <row customHeight="true" ht="15.75" outlineLevel="0" r="887">
      <c r="A887" s="1" t="s">
        <v>1655</v>
      </c>
      <c r="B887" s="5" t="n"/>
      <c r="C887" s="5" t="n"/>
      <c r="D887" s="15" t="n"/>
      <c r="E887" s="3" t="s">
        <v>1656</v>
      </c>
      <c r="F887" s="5" t="n"/>
      <c r="G887" s="6" t="n"/>
      <c r="H887" s="2" t="n"/>
      <c r="J887" s="2" t="n"/>
      <c r="L887" s="2" t="n"/>
      <c r="N887" s="2" t="n"/>
      <c r="P887" s="2" t="n"/>
    </row>
    <row customHeight="true" ht="15.75" outlineLevel="0" r="888">
      <c r="A888" s="1" t="s">
        <v>1657</v>
      </c>
      <c r="B888" s="5" t="n"/>
      <c r="C888" s="5" t="n"/>
      <c r="D888" s="15" t="n"/>
      <c r="E888" s="3" t="s">
        <v>1658</v>
      </c>
      <c r="F888" s="5" t="n"/>
      <c r="G888" s="6" t="n"/>
      <c r="H888" s="1" t="n"/>
      <c r="I888" s="7" t="n"/>
      <c r="J888" s="2" t="n"/>
      <c r="L888" s="2" t="n"/>
      <c r="N888" s="2" t="n"/>
      <c r="P888" s="2" t="n"/>
    </row>
    <row customHeight="true" ht="15.75" outlineLevel="0" r="889">
      <c r="A889" s="1" t="s">
        <v>1659</v>
      </c>
      <c r="B889" s="5" t="s">
        <v>99</v>
      </c>
      <c r="C889" s="5" t="n"/>
      <c r="D889" s="15" t="n"/>
      <c r="E889" s="3" t="s">
        <v>1660</v>
      </c>
      <c r="F889" s="5" t="n"/>
      <c r="G889" s="6" t="n"/>
      <c r="H889" s="1" t="n"/>
      <c r="I889" s="7" t="n"/>
      <c r="J889" s="2" t="n"/>
      <c r="L889" s="2" t="n"/>
      <c r="N889" s="2" t="n"/>
      <c r="P889" s="2" t="n"/>
    </row>
    <row customHeight="true" ht="15.75" outlineLevel="0" r="890">
      <c r="A890" s="1" t="s">
        <v>1661</v>
      </c>
      <c r="B890" s="5" t="s">
        <v>99</v>
      </c>
      <c r="C890" s="5" t="n"/>
      <c r="D890" s="15" t="n"/>
      <c r="E890" s="3" t="s">
        <v>1662</v>
      </c>
      <c r="F890" s="5" t="n"/>
      <c r="G890" s="6" t="n"/>
      <c r="H890" s="2" t="n"/>
      <c r="J890" s="2" t="n"/>
      <c r="L890" s="2" t="n"/>
      <c r="N890" s="2" t="n"/>
      <c r="P890" s="2" t="n"/>
    </row>
    <row customHeight="true" ht="15.75" outlineLevel="0" r="891">
      <c r="A891" s="1" t="s">
        <v>1663</v>
      </c>
      <c r="B891" s="5" t="n"/>
      <c r="C891" s="5" t="n"/>
      <c r="D891" s="15" t="n"/>
      <c r="E891" s="3" t="s">
        <v>1664</v>
      </c>
      <c r="F891" s="5" t="n"/>
      <c r="G891" s="6" t="n"/>
      <c r="H891" s="2" t="n"/>
      <c r="J891" s="2" t="n"/>
      <c r="L891" s="2" t="n"/>
      <c r="N891" s="2" t="n"/>
      <c r="P891" s="2" t="n"/>
    </row>
    <row customHeight="true" ht="15.75" outlineLevel="0" r="892">
      <c r="A892" s="1" t="s">
        <v>1665</v>
      </c>
      <c r="B892" s="5" t="n"/>
      <c r="C892" s="5" t="n"/>
      <c r="D892" s="15" t="n"/>
      <c r="E892" s="3" t="s">
        <v>1473</v>
      </c>
      <c r="F892" s="5" t="n"/>
      <c r="G892" s="6" t="n"/>
      <c r="H892" s="2" t="n"/>
      <c r="J892" s="2" t="n"/>
      <c r="L892" s="2" t="n"/>
      <c r="N892" s="2" t="n"/>
      <c r="P892" s="2" t="n"/>
    </row>
    <row customHeight="true" ht="15.75" outlineLevel="0" r="893">
      <c r="A893" s="1" t="s">
        <v>1666</v>
      </c>
      <c r="B893" s="5" t="n"/>
      <c r="C893" s="5" t="n"/>
      <c r="D893" s="15" t="n"/>
      <c r="E893" s="3" t="s">
        <v>1667</v>
      </c>
      <c r="F893" s="5" t="n"/>
      <c r="G893" s="6" t="n"/>
      <c r="H893" s="2" t="n"/>
      <c r="J893" s="2" t="n"/>
      <c r="L893" s="2" t="n"/>
      <c r="N893" s="2" t="n"/>
      <c r="P893" s="2" t="n"/>
    </row>
    <row customHeight="true" ht="15.75" outlineLevel="0" r="894">
      <c r="A894" s="1" t="s">
        <v>1668</v>
      </c>
      <c r="B894" s="5" t="n"/>
      <c r="C894" s="5" t="n"/>
      <c r="D894" s="15" t="n"/>
      <c r="E894" s="3" t="s">
        <v>1644</v>
      </c>
      <c r="F894" s="5" t="n"/>
      <c r="G894" s="6" t="n"/>
      <c r="H894" s="1" t="n"/>
      <c r="J894" s="2" t="n"/>
      <c r="L894" s="2" t="n"/>
      <c r="N894" s="2" t="n"/>
      <c r="P894" s="2" t="n"/>
    </row>
    <row customHeight="true" ht="15.75" outlineLevel="0" r="895">
      <c r="A895" s="1" t="n"/>
      <c r="B895" s="5" t="n"/>
      <c r="C895" s="5" t="n"/>
      <c r="D895" s="15" t="n"/>
      <c r="E895" s="3" t="s">
        <v>1667</v>
      </c>
      <c r="F895" s="5" t="n"/>
      <c r="G895" s="6" t="n"/>
      <c r="H895" s="2" t="n"/>
      <c r="J895" s="2" t="n"/>
      <c r="L895" s="2" t="n"/>
      <c r="N895" s="2" t="n"/>
      <c r="P895" s="2" t="n"/>
    </row>
    <row customHeight="true" ht="15.75" outlineLevel="0" r="896">
      <c r="A896" s="1" t="s">
        <v>1669</v>
      </c>
      <c r="B896" s="5" t="s">
        <v>99</v>
      </c>
      <c r="C896" s="5" t="n"/>
      <c r="D896" s="15" t="n"/>
      <c r="E896" s="3" t="s">
        <v>1670</v>
      </c>
      <c r="F896" s="5" t="n"/>
      <c r="G896" s="6" t="n"/>
      <c r="H896" s="1" t="n"/>
      <c r="I896" s="7" t="n"/>
      <c r="J896" s="2" t="n"/>
      <c r="L896" s="2" t="n"/>
      <c r="N896" s="2" t="n"/>
      <c r="P896" s="2" t="n"/>
    </row>
    <row customHeight="true" ht="15.75" outlineLevel="0" r="897">
      <c r="A897" s="1" t="s">
        <v>1671</v>
      </c>
      <c r="B897" s="5" t="n"/>
      <c r="C897" s="5" t="n"/>
      <c r="D897" s="15" t="n"/>
      <c r="E897" s="3" t="s">
        <v>1672</v>
      </c>
      <c r="F897" s="5" t="n"/>
      <c r="G897" s="6" t="n"/>
      <c r="H897" s="2" t="n"/>
      <c r="J897" s="2" t="n"/>
      <c r="L897" s="2" t="n"/>
      <c r="N897" s="2" t="n"/>
      <c r="P897" s="2" t="n"/>
    </row>
    <row customHeight="true" ht="15.75" outlineLevel="0" r="898">
      <c r="A898" s="1" t="s">
        <v>1673</v>
      </c>
      <c r="B898" s="5" t="s">
        <v>193</v>
      </c>
      <c r="C898" s="5" t="n"/>
      <c r="D898" s="15" t="n"/>
      <c r="E898" s="3" t="s">
        <v>1674</v>
      </c>
      <c r="F898" s="5" t="n"/>
      <c r="G898" s="6" t="n"/>
      <c r="H898" s="1" t="n"/>
      <c r="I898" s="7" t="n"/>
      <c r="J898" s="2" t="n"/>
      <c r="L898" s="2" t="n"/>
      <c r="N898" s="2" t="n"/>
      <c r="P898" s="2" t="n"/>
    </row>
    <row customHeight="true" ht="15.75" outlineLevel="0" r="899">
      <c r="A899" s="1" t="s">
        <v>1675</v>
      </c>
      <c r="B899" s="5" t="n"/>
      <c r="C899" s="5" t="n"/>
      <c r="D899" s="15" t="n"/>
      <c r="E899" s="3" t="s">
        <v>1676</v>
      </c>
      <c r="F899" s="5" t="n"/>
      <c r="G899" s="6" t="n"/>
      <c r="H899" s="2" t="n"/>
      <c r="J899" s="2" t="n"/>
      <c r="L899" s="2" t="n"/>
      <c r="N899" s="2" t="n"/>
      <c r="P899" s="2" t="n"/>
    </row>
    <row customHeight="true" ht="15.75" outlineLevel="0" r="900">
      <c r="A900" s="1" t="s">
        <v>1677</v>
      </c>
      <c r="B900" s="5" t="s">
        <v>99</v>
      </c>
      <c r="C900" s="5" t="n"/>
      <c r="D900" s="15" t="n"/>
      <c r="E900" s="3" t="s">
        <v>1678</v>
      </c>
      <c r="F900" s="5" t="n"/>
      <c r="G900" s="6" t="n"/>
      <c r="H900" s="2" t="n"/>
      <c r="J900" s="2" t="n"/>
      <c r="L900" s="2" t="n"/>
      <c r="N900" s="2" t="n"/>
      <c r="P900" s="2" t="n"/>
    </row>
    <row customHeight="true" ht="15.75" outlineLevel="0" r="901">
      <c r="A901" s="1" t="s">
        <v>1679</v>
      </c>
      <c r="B901" s="5" t="n"/>
      <c r="C901" s="5" t="n"/>
      <c r="D901" s="15" t="n"/>
      <c r="E901" s="3" t="s">
        <v>1680</v>
      </c>
      <c r="F901" s="5" t="n"/>
      <c r="G901" s="6" t="n"/>
      <c r="H901" s="2" t="n"/>
      <c r="J901" s="2" t="n"/>
      <c r="L901" s="2" t="n"/>
      <c r="N901" s="2" t="n"/>
      <c r="P901" s="2" t="n"/>
    </row>
    <row customHeight="true" ht="15.75" outlineLevel="0" r="902">
      <c r="A902" s="1" t="s">
        <v>1681</v>
      </c>
      <c r="B902" s="5" t="n"/>
      <c r="C902" s="5" t="n"/>
      <c r="D902" s="15" t="n"/>
      <c r="E902" s="3" t="s">
        <v>1682</v>
      </c>
      <c r="F902" s="5" t="n"/>
      <c r="G902" s="6" t="n"/>
      <c r="H902" s="1" t="n"/>
      <c r="I902" s="7" t="n"/>
      <c r="J902" s="1" t="n"/>
      <c r="K902" s="3" t="n"/>
      <c r="L902" s="1" t="n"/>
      <c r="M902" s="3" t="n"/>
      <c r="N902" s="1" t="n"/>
      <c r="O902" s="3" t="n"/>
      <c r="P902" s="1" t="n"/>
      <c r="Q902" s="3" t="n"/>
    </row>
    <row customHeight="true" ht="15.75" outlineLevel="0" r="903">
      <c r="A903" s="1" t="s">
        <v>1683</v>
      </c>
      <c r="B903" s="5" t="s">
        <v>1684</v>
      </c>
      <c r="C903" s="5" t="n"/>
      <c r="D903" s="15" t="n"/>
      <c r="E903" s="3" t="s">
        <v>1685</v>
      </c>
      <c r="F903" s="5" t="n"/>
      <c r="G903" s="6" t="n"/>
      <c r="H903" s="1" t="n"/>
      <c r="I903" s="7" t="n"/>
      <c r="J903" s="1" t="n"/>
      <c r="K903" s="3" t="n"/>
      <c r="L903" s="1" t="n"/>
      <c r="M903" s="3" t="n"/>
      <c r="N903" s="1" t="n"/>
      <c r="O903" s="3" t="n"/>
      <c r="P903" s="1" t="n"/>
      <c r="Q903" s="3" t="n"/>
    </row>
    <row customHeight="true" ht="15.75" outlineLevel="0" r="904">
      <c r="A904" s="1" t="n"/>
      <c r="B904" s="5" t="s">
        <v>1686</v>
      </c>
      <c r="C904" s="5" t="n"/>
      <c r="D904" s="15" t="n"/>
      <c r="E904" s="3" t="s">
        <v>1687</v>
      </c>
      <c r="F904" s="5" t="n"/>
      <c r="G904" s="6" t="n"/>
      <c r="H904" s="2" t="n"/>
      <c r="J904" s="2" t="n"/>
      <c r="L904" s="2" t="n"/>
      <c r="N904" s="2" t="n"/>
      <c r="P904" s="2" t="n"/>
    </row>
    <row customHeight="true" ht="15.75" outlineLevel="0" r="905">
      <c r="A905" s="1" t="s">
        <v>1688</v>
      </c>
      <c r="B905" s="5" t="s">
        <v>193</v>
      </c>
      <c r="C905" s="5" t="n"/>
      <c r="D905" s="15" t="n"/>
      <c r="E905" s="3" t="s">
        <v>1689</v>
      </c>
      <c r="F905" s="5" t="n"/>
      <c r="G905" s="6" t="n"/>
      <c r="H905" s="2" t="n"/>
      <c r="J905" s="2" t="n"/>
      <c r="L905" s="2" t="n"/>
      <c r="N905" s="2" t="n"/>
      <c r="P905" s="2" t="n"/>
    </row>
    <row customHeight="true" ht="15.75" outlineLevel="0" r="906">
      <c r="A906" s="1" t="s">
        <v>1690</v>
      </c>
      <c r="B906" s="5" t="s">
        <v>99</v>
      </c>
      <c r="C906" s="5" t="n"/>
      <c r="D906" s="15" t="n"/>
      <c r="E906" s="3" t="s">
        <v>1691</v>
      </c>
      <c r="F906" s="5" t="n"/>
      <c r="G906" s="6" t="n"/>
      <c r="H906" s="2" t="n"/>
      <c r="J906" s="2" t="n"/>
      <c r="L906" s="2" t="n"/>
      <c r="N906" s="2" t="n"/>
      <c r="P906" s="2" t="n"/>
    </row>
    <row customHeight="true" ht="15.75" outlineLevel="0" r="907">
      <c r="A907" s="1" t="s">
        <v>1692</v>
      </c>
      <c r="B907" s="5" t="s">
        <v>190</v>
      </c>
      <c r="C907" s="5" t="n"/>
      <c r="D907" s="15" t="n"/>
      <c r="E907" s="3" t="s">
        <v>1693</v>
      </c>
      <c r="F907" s="5" t="n"/>
      <c r="G907" s="6" t="n"/>
      <c r="H907" s="2" t="n"/>
      <c r="J907" s="2" t="n"/>
      <c r="L907" s="2" t="n"/>
      <c r="N907" s="2" t="n"/>
      <c r="P907" s="2" t="n"/>
    </row>
    <row customHeight="true" ht="15.75" outlineLevel="0" r="908">
      <c r="A908" s="1" t="s">
        <v>1694</v>
      </c>
      <c r="B908" s="5" t="s">
        <v>31</v>
      </c>
      <c r="C908" s="5" t="n"/>
      <c r="D908" s="15" t="n"/>
      <c r="E908" s="3" t="s">
        <v>1695</v>
      </c>
      <c r="F908" s="5" t="n"/>
      <c r="G908" s="6" t="n"/>
      <c r="H908" s="2" t="n"/>
      <c r="J908" s="2" t="n"/>
      <c r="L908" s="2" t="n"/>
      <c r="N908" s="2" t="n"/>
      <c r="P908" s="2" t="n"/>
    </row>
    <row customHeight="true" ht="15.75" outlineLevel="0" r="909">
      <c r="A909" s="1" t="s">
        <v>1696</v>
      </c>
      <c r="B909" s="5" t="n"/>
      <c r="C909" s="5" t="n"/>
      <c r="D909" s="15" t="n"/>
      <c r="E909" s="3" t="s">
        <v>1697</v>
      </c>
      <c r="F909" s="5" t="n"/>
      <c r="G909" s="6" t="n"/>
      <c r="H909" s="2" t="n"/>
      <c r="J909" s="2" t="n"/>
      <c r="L909" s="2" t="n"/>
      <c r="N909" s="2" t="n"/>
      <c r="P909" s="2" t="n"/>
    </row>
    <row customHeight="true" ht="15.75" outlineLevel="0" r="910">
      <c r="A910" s="1" t="s">
        <v>1698</v>
      </c>
      <c r="B910" s="5" t="s">
        <v>99</v>
      </c>
      <c r="C910" s="5" t="n"/>
      <c r="D910" s="15" t="n"/>
      <c r="E910" s="3" t="s">
        <v>1699</v>
      </c>
      <c r="F910" s="5" t="n"/>
      <c r="G910" s="6" t="n"/>
      <c r="H910" s="2" t="n"/>
      <c r="J910" s="2" t="n"/>
      <c r="L910" s="2" t="n"/>
      <c r="N910" s="2" t="n"/>
      <c r="P910" s="2" t="n"/>
    </row>
    <row customHeight="true" ht="15.75" outlineLevel="0" r="911">
      <c r="A911" s="1" t="s">
        <v>1700</v>
      </c>
      <c r="B911" s="5" t="n"/>
      <c r="C911" s="5" t="n"/>
      <c r="D911" s="15" t="n"/>
      <c r="E911" s="3" t="s">
        <v>1701</v>
      </c>
      <c r="F911" s="5" t="n"/>
      <c r="G911" s="6" t="n"/>
      <c r="H911" s="2" t="n"/>
      <c r="J911" s="2" t="n"/>
      <c r="L911" s="2" t="n"/>
      <c r="N911" s="2" t="n"/>
      <c r="P911" s="2" t="n"/>
    </row>
    <row customHeight="true" ht="15.75" outlineLevel="0" r="912">
      <c r="A912" s="1" t="s">
        <v>1702</v>
      </c>
      <c r="B912" s="5" t="s">
        <v>99</v>
      </c>
      <c r="C912" s="5" t="n"/>
      <c r="D912" s="34" t="s">
        <v>1703</v>
      </c>
      <c r="E912" s="3" t="s">
        <v>1704</v>
      </c>
      <c r="F912" s="5" t="n"/>
      <c r="G912" s="6" t="n"/>
      <c r="H912" s="1" t="n"/>
      <c r="I912" s="7" t="n"/>
      <c r="J912" s="2" t="n"/>
      <c r="L912" s="2" t="n"/>
      <c r="N912" s="2" t="n"/>
      <c r="P912" s="2" t="n"/>
    </row>
    <row customHeight="true" ht="15.75" outlineLevel="0" r="913">
      <c r="A913" s="1" t="n"/>
      <c r="B913" s="5" t="n"/>
      <c r="C913" s="5" t="n"/>
      <c r="D913" s="5" t="s">
        <v>1705</v>
      </c>
      <c r="E913" s="3" t="s">
        <v>1706</v>
      </c>
      <c r="F913" s="5" t="n"/>
      <c r="G913" s="6" t="n"/>
      <c r="H913" s="1" t="n"/>
      <c r="I913" s="7" t="n"/>
      <c r="J913" s="2" t="n"/>
      <c r="L913" s="2" t="n"/>
      <c r="N913" s="2" t="n"/>
      <c r="P913" s="2" t="n"/>
    </row>
    <row customHeight="true" ht="15.75" outlineLevel="0" r="914">
      <c r="A914" s="1" t="s">
        <v>1707</v>
      </c>
      <c r="B914" s="5" t="s">
        <v>58</v>
      </c>
      <c r="C914" s="5" t="n"/>
      <c r="D914" s="15" t="n"/>
      <c r="E914" s="3" t="s">
        <v>1708</v>
      </c>
      <c r="F914" s="5" t="n"/>
      <c r="G914" s="6" t="n"/>
      <c r="H914" s="1" t="n"/>
      <c r="I914" s="7" t="n"/>
      <c r="J914" s="1" t="n"/>
      <c r="K914" s="3" t="n"/>
      <c r="L914" s="2" t="n"/>
      <c r="N914" s="2" t="n"/>
      <c r="P914" s="2" t="n"/>
    </row>
    <row customHeight="true" ht="15.75" outlineLevel="0" r="915">
      <c r="A915" s="1" t="s">
        <v>1709</v>
      </c>
      <c r="B915" s="5" t="n"/>
      <c r="C915" s="5" t="n"/>
      <c r="D915" s="15" t="n"/>
      <c r="E915" s="3" t="s">
        <v>1710</v>
      </c>
      <c r="F915" s="5" t="n"/>
      <c r="G915" s="6" t="n"/>
      <c r="H915" s="2" t="n"/>
      <c r="J915" s="2" t="n"/>
      <c r="L915" s="2" t="n"/>
      <c r="N915" s="2" t="n"/>
      <c r="P915" s="2" t="n"/>
    </row>
    <row customHeight="true" ht="15.75" outlineLevel="0" r="916">
      <c r="A916" s="1" t="s">
        <v>1711</v>
      </c>
      <c r="B916" s="5" t="s">
        <v>31</v>
      </c>
      <c r="C916" s="5" t="n"/>
      <c r="D916" s="15" t="n"/>
      <c r="E916" s="3" t="s">
        <v>1712</v>
      </c>
      <c r="F916" s="5" t="n"/>
      <c r="G916" s="6" t="n"/>
      <c r="H916" s="2" t="n"/>
      <c r="J916" s="2" t="n"/>
      <c r="L916" s="2" t="n"/>
      <c r="N916" s="2" t="n"/>
      <c r="P916" s="2" t="n"/>
    </row>
    <row customHeight="true" ht="15.75" outlineLevel="0" r="917">
      <c r="A917" s="1" t="s">
        <v>1713</v>
      </c>
      <c r="B917" s="5" t="s">
        <v>193</v>
      </c>
      <c r="C917" s="5" t="n"/>
      <c r="D917" s="15" t="n"/>
      <c r="E917" s="3" t="s">
        <v>1714</v>
      </c>
      <c r="F917" s="5" t="n"/>
      <c r="G917" s="6" t="n"/>
      <c r="H917" s="2" t="n"/>
      <c r="J917" s="2" t="n"/>
      <c r="L917" s="2" t="n"/>
      <c r="N917" s="2" t="n"/>
      <c r="P917" s="2" t="n"/>
    </row>
    <row customHeight="true" ht="15.75" outlineLevel="0" r="918">
      <c r="A918" s="1" t="s">
        <v>1715</v>
      </c>
      <c r="B918" s="5" t="s">
        <v>99</v>
      </c>
      <c r="C918" s="5" t="n"/>
      <c r="D918" s="15" t="n"/>
      <c r="E918" s="3" t="s">
        <v>1716</v>
      </c>
      <c r="F918" s="5" t="n"/>
      <c r="G918" s="6" t="n"/>
      <c r="H918" s="2" t="n"/>
      <c r="J918" s="2" t="n"/>
      <c r="L918" s="2" t="n"/>
      <c r="N918" s="2" t="n"/>
      <c r="P918" s="2" t="n"/>
    </row>
    <row customHeight="true" ht="15.75" outlineLevel="0" r="919">
      <c r="A919" s="1" t="s">
        <v>1717</v>
      </c>
      <c r="B919" s="34" t="s">
        <v>139</v>
      </c>
      <c r="C919" s="34" t="n"/>
      <c r="D919" s="5" t="n"/>
      <c r="E919" s="3" t="s">
        <v>1718</v>
      </c>
      <c r="F919" s="5" t="n"/>
      <c r="G919" s="6" t="n"/>
      <c r="H919" s="2" t="n"/>
      <c r="J919" s="2" t="n"/>
      <c r="L919" s="2" t="n"/>
      <c r="N919" s="2" t="n"/>
      <c r="P919" s="2" t="n"/>
    </row>
    <row customHeight="true" ht="15.75" outlineLevel="0" r="920">
      <c r="A920" s="91" t="n"/>
      <c r="B920" s="92" t="s">
        <v>141</v>
      </c>
      <c r="C920" s="92" t="n"/>
      <c r="D920" s="92" t="n"/>
      <c r="E920" s="93" t="s">
        <v>1719</v>
      </c>
      <c r="F920" s="92" t="n"/>
      <c r="G920" s="94" t="n"/>
      <c r="H920" s="95" t="n"/>
      <c r="I920" s="96" t="n"/>
      <c r="J920" s="95" t="n"/>
      <c r="K920" s="96" t="n"/>
      <c r="L920" s="95" t="n"/>
      <c r="M920" s="96" t="n"/>
      <c r="N920" s="95" t="n"/>
      <c r="O920" s="96" t="n"/>
      <c r="P920" s="95" t="n"/>
      <c r="Q920" s="96" t="n"/>
      <c r="R920" s="96" t="n"/>
    </row>
    <row customHeight="true" ht="15.75" outlineLevel="0" r="921">
      <c r="A921" s="1" t="s">
        <v>1720</v>
      </c>
      <c r="B921" s="5" t="s">
        <v>157</v>
      </c>
      <c r="C921" s="5" t="n"/>
      <c r="D921" s="15" t="n"/>
      <c r="E921" s="3" t="s">
        <v>1721</v>
      </c>
      <c r="F921" s="5" t="n"/>
      <c r="G921" s="6" t="n"/>
      <c r="H921" s="2" t="n"/>
      <c r="J921" s="2" t="n"/>
      <c r="L921" s="2" t="n"/>
      <c r="N921" s="2" t="n"/>
      <c r="P921" s="2" t="n"/>
    </row>
    <row customHeight="true" ht="15.75" outlineLevel="0" r="922">
      <c r="A922" s="1" t="s">
        <v>1722</v>
      </c>
      <c r="B922" s="5" t="n"/>
      <c r="C922" s="5" t="n"/>
      <c r="D922" s="15" t="n"/>
      <c r="E922" s="3" t="s">
        <v>1723</v>
      </c>
      <c r="F922" s="5" t="n"/>
      <c r="G922" s="6" t="n"/>
      <c r="H922" s="2" t="n"/>
      <c r="J922" s="2" t="n"/>
      <c r="L922" s="2" t="n"/>
      <c r="N922" s="2" t="n"/>
      <c r="P922" s="2" t="n"/>
    </row>
    <row customHeight="true" ht="15.75" outlineLevel="0" r="923">
      <c r="A923" s="1" t="s">
        <v>1724</v>
      </c>
      <c r="B923" s="5" t="n"/>
      <c r="C923" s="5" t="n"/>
      <c r="D923" s="15" t="n"/>
      <c r="E923" s="3" t="s">
        <v>1723</v>
      </c>
      <c r="F923" s="5" t="n"/>
      <c r="G923" s="6" t="n"/>
      <c r="H923" s="2" t="n"/>
      <c r="J923" s="2" t="n"/>
      <c r="L923" s="2" t="n"/>
      <c r="N923" s="2" t="n"/>
      <c r="P923" s="2" t="n"/>
    </row>
    <row customHeight="true" ht="15.75" outlineLevel="0" r="924">
      <c r="A924" s="1" t="s">
        <v>1725</v>
      </c>
      <c r="B924" s="5" t="n"/>
      <c r="C924" s="5" t="n"/>
      <c r="D924" s="15" t="n"/>
      <c r="E924" s="3" t="s">
        <v>1726</v>
      </c>
      <c r="F924" s="5" t="n"/>
      <c r="G924" s="6" t="n"/>
      <c r="H924" s="2" t="n"/>
      <c r="J924" s="2" t="n"/>
      <c r="L924" s="2" t="n"/>
      <c r="N924" s="2" t="n"/>
      <c r="P924" s="2" t="n"/>
    </row>
    <row customHeight="true" ht="15.75" outlineLevel="0" r="925">
      <c r="A925" s="1" t="s">
        <v>1727</v>
      </c>
      <c r="B925" s="5" t="n"/>
      <c r="C925" s="5" t="n"/>
      <c r="D925" s="15" t="n"/>
      <c r="E925" s="3" t="s">
        <v>1728</v>
      </c>
      <c r="F925" s="5" t="n"/>
      <c r="G925" s="6" t="n"/>
      <c r="H925" s="2" t="n"/>
      <c r="J925" s="2" t="n"/>
      <c r="L925" s="2" t="n"/>
      <c r="N925" s="2" t="n"/>
      <c r="P925" s="2" t="n"/>
    </row>
    <row customHeight="true" ht="15.75" outlineLevel="0" r="926">
      <c r="A926" s="1" t="s">
        <v>1729</v>
      </c>
      <c r="B926" s="5" t="n"/>
      <c r="C926" s="5" t="n"/>
      <c r="D926" s="15" t="n"/>
      <c r="E926" s="3" t="s">
        <v>1728</v>
      </c>
      <c r="F926" s="5" t="n"/>
      <c r="G926" s="6" t="n"/>
      <c r="H926" s="2" t="n"/>
      <c r="J926" s="2" t="n"/>
      <c r="L926" s="2" t="n"/>
      <c r="N926" s="2" t="n"/>
      <c r="P926" s="2" t="n"/>
    </row>
    <row customHeight="true" ht="15.75" outlineLevel="0" r="927">
      <c r="A927" s="1" t="s">
        <v>1730</v>
      </c>
      <c r="B927" s="5" t="s">
        <v>624</v>
      </c>
      <c r="C927" s="5" t="n"/>
      <c r="D927" s="15" t="n"/>
      <c r="E927" s="3" t="s">
        <v>1731</v>
      </c>
      <c r="F927" s="5" t="n"/>
      <c r="G927" s="6" t="n"/>
      <c r="H927" s="1" t="n"/>
      <c r="I927" s="7" t="n"/>
      <c r="J927" s="1" t="n"/>
      <c r="K927" s="3" t="n"/>
      <c r="L927" s="2" t="n"/>
      <c r="N927" s="2" t="n"/>
      <c r="P927" s="2" t="n"/>
    </row>
    <row customHeight="true" ht="15.75" outlineLevel="0" r="928">
      <c r="A928" s="1" t="n"/>
      <c r="B928" s="5" t="n"/>
      <c r="C928" s="5" t="n"/>
      <c r="D928" s="15" t="n"/>
      <c r="E928" s="3" t="s">
        <v>1732</v>
      </c>
      <c r="F928" s="5" t="n"/>
      <c r="G928" s="6" t="n"/>
      <c r="H928" s="2" t="n"/>
      <c r="J928" s="2" t="n"/>
      <c r="L928" s="2" t="n"/>
      <c r="N928" s="2" t="n"/>
      <c r="P928" s="2" t="n"/>
    </row>
    <row customHeight="true" ht="15.75" outlineLevel="0" r="929">
      <c r="A929" s="1" t="s">
        <v>1733</v>
      </c>
      <c r="B929" s="5" t="n"/>
      <c r="C929" s="5" t="n"/>
      <c r="D929" s="15" t="n"/>
      <c r="E929" s="3" t="s">
        <v>1734</v>
      </c>
      <c r="F929" s="5" t="n"/>
      <c r="G929" s="6" t="n"/>
      <c r="H929" s="1" t="n"/>
      <c r="I929" s="7" t="n"/>
      <c r="J929" s="2" t="n"/>
      <c r="L929" s="2" t="n"/>
      <c r="N929" s="2" t="n"/>
      <c r="P929" s="2" t="n"/>
    </row>
    <row customHeight="true" ht="15.75" outlineLevel="0" r="930">
      <c r="A930" s="1" t="s">
        <v>1735</v>
      </c>
      <c r="B930" s="5" t="n"/>
      <c r="C930" s="5" t="n"/>
      <c r="D930" s="15" t="n"/>
      <c r="E930" s="3" t="s">
        <v>1736</v>
      </c>
      <c r="F930" s="5" t="n"/>
      <c r="G930" s="6" t="n"/>
      <c r="H930" s="2" t="n"/>
      <c r="J930" s="2" t="n"/>
      <c r="L930" s="2" t="n"/>
      <c r="N930" s="2" t="n"/>
      <c r="P930" s="2" t="n"/>
    </row>
    <row customHeight="true" ht="15.75" outlineLevel="0" r="931">
      <c r="A931" s="1" t="s">
        <v>1737</v>
      </c>
      <c r="B931" s="5" t="n"/>
      <c r="C931" s="5" t="n"/>
      <c r="D931" s="15" t="n"/>
      <c r="E931" s="3" t="s">
        <v>1738</v>
      </c>
      <c r="F931" s="5" t="n"/>
      <c r="G931" s="6" t="n"/>
      <c r="H931" s="1" t="n"/>
      <c r="I931" s="7" t="n"/>
      <c r="J931" s="2" t="n"/>
      <c r="L931" s="2" t="n"/>
      <c r="N931" s="2" t="n"/>
      <c r="P931" s="2" t="n"/>
    </row>
    <row customHeight="true" ht="15.75" outlineLevel="0" r="932">
      <c r="A932" s="1" t="s">
        <v>1739</v>
      </c>
      <c r="B932" s="5" t="s">
        <v>31</v>
      </c>
      <c r="C932" s="5" t="n"/>
      <c r="D932" s="15" t="n"/>
      <c r="E932" s="3" t="s">
        <v>1740</v>
      </c>
      <c r="F932" s="5" t="n"/>
      <c r="G932" s="6" t="n"/>
      <c r="H932" s="2" t="n"/>
      <c r="J932" s="2" t="n"/>
      <c r="L932" s="2" t="n"/>
      <c r="N932" s="2" t="n"/>
      <c r="P932" s="2" t="n"/>
    </row>
    <row customHeight="true" ht="15.75" outlineLevel="0" r="933">
      <c r="A933" s="1" t="s">
        <v>1741</v>
      </c>
      <c r="B933" s="5" t="s">
        <v>190</v>
      </c>
      <c r="C933" s="5" t="n"/>
      <c r="D933" s="15" t="n"/>
      <c r="E933" s="3" t="s">
        <v>1742</v>
      </c>
      <c r="F933" s="5" t="n"/>
      <c r="G933" s="6" t="n"/>
      <c r="H933" s="2" t="n"/>
      <c r="J933" s="2" t="n"/>
      <c r="L933" s="2" t="n"/>
      <c r="N933" s="2" t="n"/>
      <c r="P933" s="2" t="n"/>
    </row>
    <row customHeight="true" ht="15.75" outlineLevel="0" r="934">
      <c r="A934" s="1" t="s">
        <v>1743</v>
      </c>
      <c r="B934" s="5" t="n"/>
      <c r="C934" s="5" t="n"/>
      <c r="D934" s="15" t="n"/>
      <c r="E934" s="3" t="s">
        <v>1744</v>
      </c>
      <c r="F934" s="5" t="n"/>
      <c r="G934" s="6" t="n"/>
      <c r="H934" s="2" t="n"/>
      <c r="J934" s="2" t="n"/>
      <c r="L934" s="2" t="n"/>
      <c r="N934" s="2" t="n"/>
      <c r="P934" s="2" t="n"/>
    </row>
    <row customHeight="true" ht="15.75" outlineLevel="0" r="935">
      <c r="A935" s="1" t="s">
        <v>1745</v>
      </c>
      <c r="B935" s="5" t="s">
        <v>190</v>
      </c>
      <c r="C935" s="5" t="n"/>
      <c r="D935" s="15" t="n"/>
      <c r="E935" s="3" t="s">
        <v>1746</v>
      </c>
      <c r="F935" s="5" t="n"/>
      <c r="G935" s="6" t="n"/>
      <c r="H935" s="2" t="n"/>
      <c r="J935" s="2" t="n"/>
      <c r="L935" s="2" t="n"/>
      <c r="N935" s="2" t="n"/>
      <c r="P935" s="2" t="n"/>
    </row>
    <row customHeight="true" ht="15.75" outlineLevel="0" r="936">
      <c r="A936" s="1" t="s">
        <v>1747</v>
      </c>
      <c r="B936" s="5" t="n"/>
      <c r="C936" s="5" t="n"/>
      <c r="D936" s="15" t="n"/>
      <c r="E936" s="3" t="s">
        <v>1748</v>
      </c>
      <c r="F936" s="5" t="n"/>
      <c r="G936" s="6" t="n"/>
      <c r="H936" s="2" t="n"/>
      <c r="J936" s="2" t="n"/>
      <c r="L936" s="2" t="n"/>
      <c r="N936" s="2" t="n"/>
      <c r="P936" s="2" t="n"/>
    </row>
    <row customHeight="true" ht="15.75" outlineLevel="0" r="937">
      <c r="A937" s="1" t="s">
        <v>1749</v>
      </c>
      <c r="B937" s="5" t="s">
        <v>190</v>
      </c>
      <c r="C937" s="5" t="n"/>
      <c r="D937" s="15" t="n"/>
      <c r="E937" s="3" t="s">
        <v>1750</v>
      </c>
      <c r="F937" s="5" t="n"/>
      <c r="G937" s="6" t="n"/>
      <c r="H937" s="1" t="n"/>
      <c r="I937" s="7" t="n"/>
      <c r="J937" s="2" t="n"/>
      <c r="L937" s="2" t="n"/>
      <c r="N937" s="2" t="n"/>
      <c r="P937" s="2" t="n"/>
    </row>
    <row customHeight="true" ht="15.75" outlineLevel="0" r="938">
      <c r="A938" s="1" t="n"/>
      <c r="B938" s="5" t="n"/>
      <c r="C938" s="5" t="n"/>
      <c r="D938" s="15" t="n"/>
      <c r="E938" s="3" t="s">
        <v>1751</v>
      </c>
      <c r="F938" s="5" t="n"/>
      <c r="G938" s="6" t="n"/>
      <c r="H938" s="2" t="n"/>
      <c r="J938" s="2" t="n"/>
      <c r="L938" s="2" t="n"/>
      <c r="N938" s="2" t="n"/>
      <c r="P938" s="2" t="n"/>
    </row>
    <row customHeight="true" ht="15.75" outlineLevel="0" r="939">
      <c r="A939" s="1" t="s">
        <v>1752</v>
      </c>
      <c r="B939" s="5" t="s">
        <v>19</v>
      </c>
      <c r="C939" s="5" t="n"/>
      <c r="D939" s="15" t="n"/>
      <c r="E939" s="3" t="s">
        <v>1753</v>
      </c>
      <c r="F939" s="5" t="n"/>
      <c r="G939" s="6" t="n"/>
      <c r="H939" s="1" t="n"/>
      <c r="I939" s="7" t="n"/>
      <c r="J939" s="1" t="n"/>
      <c r="K939" s="3" t="n"/>
      <c r="L939" s="2" t="n"/>
      <c r="N939" s="2" t="n"/>
      <c r="P939" s="2" t="n"/>
    </row>
    <row customHeight="true" ht="15.75" outlineLevel="0" r="940">
      <c r="A940" s="1" t="n"/>
      <c r="B940" s="5" t="n"/>
      <c r="C940" s="5" t="n"/>
      <c r="D940" s="15" t="n"/>
      <c r="E940" s="3" t="s">
        <v>1754</v>
      </c>
      <c r="F940" s="5" t="n"/>
      <c r="G940" s="6" t="n"/>
      <c r="H940" s="2" t="n"/>
      <c r="J940" s="2" t="n"/>
      <c r="L940" s="2" t="n"/>
      <c r="N940" s="2" t="n"/>
      <c r="P940" s="2" t="n"/>
    </row>
    <row customHeight="true" ht="15.75" outlineLevel="0" r="941">
      <c r="A941" s="1" t="s">
        <v>1755</v>
      </c>
      <c r="B941" s="5" t="n"/>
      <c r="C941" s="5" t="n"/>
      <c r="D941" s="15" t="n"/>
      <c r="E941" s="3" t="s">
        <v>1756</v>
      </c>
      <c r="F941" s="5" t="n"/>
      <c r="G941" s="6" t="n"/>
      <c r="H941" s="2" t="n"/>
      <c r="J941" s="2" t="n"/>
      <c r="L941" s="2" t="n"/>
      <c r="N941" s="2" t="n"/>
      <c r="P941" s="2" t="n"/>
    </row>
    <row customHeight="true" ht="15.75" outlineLevel="0" r="942">
      <c r="A942" s="1" t="s">
        <v>1757</v>
      </c>
      <c r="B942" s="15" t="s">
        <v>1758</v>
      </c>
      <c r="C942" s="15" t="n"/>
      <c r="E942" s="3" t="s">
        <v>1759</v>
      </c>
      <c r="F942" s="5" t="n"/>
      <c r="G942" s="6" t="n"/>
      <c r="H942" s="1" t="n"/>
      <c r="I942" s="7" t="n"/>
      <c r="J942" s="2" t="n"/>
      <c r="L942" s="2" t="n"/>
      <c r="N942" s="2" t="n"/>
      <c r="P942" s="2" t="n"/>
    </row>
    <row customHeight="true" ht="15.75" outlineLevel="0" r="943">
      <c r="A943" s="1" t="s">
        <v>1760</v>
      </c>
      <c r="B943" s="5" t="s">
        <v>1761</v>
      </c>
      <c r="C943" s="5" t="n"/>
      <c r="D943" s="15" t="n"/>
      <c r="E943" s="3" t="s">
        <v>1762</v>
      </c>
      <c r="F943" s="5" t="n"/>
      <c r="G943" s="6" t="n"/>
      <c r="H943" s="2" t="n"/>
      <c r="J943" s="2" t="n"/>
      <c r="L943" s="2" t="n"/>
      <c r="N943" s="2" t="n"/>
      <c r="P943" s="2" t="n"/>
    </row>
    <row customHeight="true" ht="15.75" outlineLevel="0" r="944">
      <c r="A944" s="22" t="s">
        <v>1763</v>
      </c>
      <c r="B944" s="23" t="s">
        <v>283</v>
      </c>
      <c r="C944" s="23" t="n"/>
      <c r="D944" s="24" t="n"/>
      <c r="E944" s="25" t="s">
        <v>1764</v>
      </c>
      <c r="F944" s="23" t="n"/>
      <c r="G944" s="26" t="n"/>
      <c r="H944" s="28" t="n"/>
      <c r="I944" s="27" t="n"/>
      <c r="J944" s="28" t="n"/>
      <c r="K944" s="27" t="n"/>
      <c r="L944" s="28" t="n"/>
      <c r="M944" s="27" t="n"/>
      <c r="N944" s="28" t="n"/>
      <c r="O944" s="27" t="n"/>
      <c r="P944" s="28" t="n"/>
      <c r="Q944" s="27" t="n"/>
      <c r="R944" s="27" t="n"/>
    </row>
    <row customHeight="true" ht="15.75" outlineLevel="0" r="945">
      <c r="A945" s="1" t="s">
        <v>1765</v>
      </c>
      <c r="B945" s="5" t="s">
        <v>25</v>
      </c>
      <c r="C945" s="5" t="n"/>
      <c r="D945" s="15" t="n"/>
      <c r="E945" s="3" t="s">
        <v>26</v>
      </c>
      <c r="F945" s="5" t="n"/>
      <c r="G945" s="6" t="n"/>
      <c r="H945" s="1" t="n"/>
      <c r="I945" s="7" t="n"/>
      <c r="J945" s="1" t="n"/>
      <c r="K945" s="3" t="n"/>
      <c r="L945" s="2" t="n"/>
      <c r="N945" s="2" t="n"/>
      <c r="P945" s="2" t="n"/>
    </row>
    <row customHeight="true" ht="15.75" outlineLevel="0" r="946">
      <c r="A946" s="1" t="n"/>
      <c r="B946" s="5" t="n"/>
      <c r="C946" s="5" t="n"/>
      <c r="D946" s="15" t="n"/>
      <c r="E946" s="3" t="s">
        <v>1766</v>
      </c>
      <c r="F946" s="5" t="n"/>
      <c r="G946" s="6" t="n"/>
      <c r="H946" s="2" t="n"/>
      <c r="J946" s="2" t="n"/>
      <c r="L946" s="2" t="n"/>
      <c r="N946" s="2" t="n"/>
      <c r="P946" s="2" t="n"/>
    </row>
    <row customHeight="true" ht="15.75" outlineLevel="0" r="947">
      <c r="A947" s="1" t="s">
        <v>1767</v>
      </c>
      <c r="B947" s="5" t="s">
        <v>31</v>
      </c>
      <c r="C947" s="5" t="n"/>
      <c r="D947" s="15" t="n"/>
      <c r="E947" s="3" t="s">
        <v>1768</v>
      </c>
      <c r="F947" s="5" t="n"/>
      <c r="G947" s="6" t="n"/>
      <c r="H947" s="2" t="n"/>
      <c r="J947" s="2" t="n"/>
      <c r="L947" s="2" t="n"/>
      <c r="N947" s="2" t="n"/>
      <c r="P947" s="2" t="n"/>
    </row>
    <row customHeight="true" ht="15.75" outlineLevel="0" r="948">
      <c r="A948" s="1" t="s">
        <v>1769</v>
      </c>
      <c r="B948" s="5" t="s">
        <v>157</v>
      </c>
      <c r="C948" s="5" t="n"/>
      <c r="D948" s="15" t="n"/>
      <c r="E948" s="3" t="s">
        <v>1770</v>
      </c>
      <c r="F948" s="5" t="n"/>
      <c r="G948" s="6" t="n"/>
      <c r="H948" s="2" t="n"/>
      <c r="J948" s="2" t="n"/>
      <c r="L948" s="2" t="n"/>
      <c r="N948" s="2" t="n"/>
      <c r="P948" s="2" t="n"/>
    </row>
    <row customHeight="true" ht="15.75" outlineLevel="0" r="949">
      <c r="A949" s="1" t="s">
        <v>1771</v>
      </c>
      <c r="B949" s="5" t="n"/>
      <c r="C949" s="5" t="n"/>
      <c r="D949" s="15" t="n"/>
      <c r="E949" s="3" t="s">
        <v>1772</v>
      </c>
      <c r="F949" s="5" t="n"/>
      <c r="G949" s="6" t="n"/>
      <c r="H949" s="2" t="n"/>
      <c r="J949" s="2" t="n"/>
      <c r="L949" s="2" t="n"/>
      <c r="N949" s="2" t="n"/>
      <c r="P949" s="2" t="n"/>
    </row>
    <row customHeight="true" ht="15.75" outlineLevel="0" r="950">
      <c r="A950" s="1" t="s">
        <v>1773</v>
      </c>
      <c r="B950" s="5" t="n"/>
      <c r="C950" s="5" t="n"/>
      <c r="D950" s="15" t="n"/>
      <c r="E950" s="3" t="s">
        <v>1774</v>
      </c>
      <c r="F950" s="5" t="n"/>
      <c r="G950" s="6" t="n"/>
      <c r="H950" s="1" t="n"/>
      <c r="I950" s="7" t="n"/>
      <c r="J950" s="2" t="n"/>
      <c r="L950" s="2" t="n"/>
      <c r="N950" s="2" t="n"/>
      <c r="P950" s="2" t="n"/>
    </row>
    <row customHeight="true" ht="15.75" outlineLevel="0" r="951">
      <c r="A951" s="1" t="s">
        <v>1775</v>
      </c>
      <c r="B951" s="5" t="s">
        <v>99</v>
      </c>
      <c r="C951" s="5" t="n"/>
      <c r="D951" s="34" t="s">
        <v>1776</v>
      </c>
      <c r="E951" s="3" t="s">
        <v>1777</v>
      </c>
      <c r="F951" s="5" t="n"/>
      <c r="G951" s="6" t="n"/>
      <c r="H951" s="1" t="n"/>
      <c r="I951" s="7" t="n"/>
      <c r="J951" s="2" t="n"/>
      <c r="L951" s="2" t="n"/>
      <c r="N951" s="2" t="n"/>
      <c r="P951" s="2" t="n"/>
    </row>
    <row customHeight="true" ht="15.75" outlineLevel="0" r="952">
      <c r="A952" s="1" t="n"/>
      <c r="B952" s="5" t="n"/>
      <c r="C952" s="5" t="n"/>
      <c r="D952" s="5" t="s">
        <v>1778</v>
      </c>
      <c r="E952" s="3" t="s">
        <v>1779</v>
      </c>
      <c r="F952" s="5" t="n"/>
      <c r="G952" s="6" t="n"/>
      <c r="H952" s="1" t="n"/>
      <c r="I952" s="7" t="n"/>
      <c r="J952" s="2" t="n"/>
      <c r="L952" s="2" t="n"/>
      <c r="N952" s="2" t="n"/>
      <c r="P952" s="2" t="n"/>
    </row>
    <row customHeight="true" ht="15.75" outlineLevel="0" r="953">
      <c r="A953" s="1" t="s">
        <v>1780</v>
      </c>
      <c r="B953" s="5" t="n"/>
      <c r="C953" s="5" t="n"/>
      <c r="D953" s="15" t="n"/>
      <c r="E953" s="3" t="s">
        <v>1781</v>
      </c>
      <c r="F953" s="5" t="n"/>
      <c r="G953" s="6" t="n"/>
      <c r="H953" s="1" t="n"/>
      <c r="I953" s="7" t="n"/>
      <c r="J953" s="2" t="n"/>
      <c r="L953" s="2" t="n"/>
      <c r="N953" s="2" t="n"/>
      <c r="P953" s="2" t="n"/>
    </row>
    <row customHeight="true" ht="15.75" outlineLevel="0" r="954">
      <c r="A954" s="1" t="s">
        <v>1782</v>
      </c>
      <c r="B954" s="5" t="s">
        <v>1406</v>
      </c>
      <c r="C954" s="5" t="n"/>
      <c r="D954" s="15" t="n"/>
      <c r="E954" s="3" t="s">
        <v>1783</v>
      </c>
      <c r="F954" s="5" t="n"/>
      <c r="G954" s="6" t="n"/>
      <c r="H954" s="1" t="n"/>
      <c r="I954" s="7" t="n"/>
      <c r="J954" s="2" t="n"/>
      <c r="L954" s="2" t="n"/>
      <c r="N954" s="2" t="n"/>
      <c r="P954" s="2" t="n"/>
    </row>
    <row customHeight="true" ht="15.75" outlineLevel="0" r="955">
      <c r="A955" s="1" t="s">
        <v>1784</v>
      </c>
      <c r="B955" s="5" t="n"/>
      <c r="C955" s="5" t="n"/>
      <c r="D955" s="15" t="n"/>
      <c r="E955" s="3" t="s">
        <v>1785</v>
      </c>
      <c r="F955" s="5" t="n"/>
      <c r="G955" s="6" t="n"/>
      <c r="H955" s="1" t="n"/>
      <c r="I955" s="7" t="n"/>
      <c r="J955" s="2" t="n"/>
      <c r="L955" s="2" t="n"/>
      <c r="N955" s="2" t="n"/>
      <c r="P955" s="2" t="n"/>
    </row>
    <row customHeight="true" ht="15.75" outlineLevel="0" r="956">
      <c r="A956" s="1" t="s">
        <v>1786</v>
      </c>
      <c r="B956" s="5" t="n"/>
      <c r="C956" s="5" t="n"/>
      <c r="D956" s="15" t="n"/>
      <c r="E956" s="3" t="s">
        <v>1781</v>
      </c>
      <c r="F956" s="5" t="n"/>
      <c r="G956" s="6" t="n"/>
      <c r="H956" s="1" t="n"/>
      <c r="I956" s="7" t="n"/>
      <c r="J956" s="2" t="n"/>
      <c r="L956" s="2" t="n"/>
      <c r="N956" s="2" t="n"/>
      <c r="P956" s="2" t="n"/>
    </row>
    <row customHeight="true" ht="15.75" outlineLevel="0" r="957">
      <c r="A957" s="1" t="s">
        <v>1787</v>
      </c>
      <c r="B957" s="5" t="s">
        <v>99</v>
      </c>
      <c r="C957" s="5" t="n"/>
      <c r="D957" s="15" t="n"/>
      <c r="E957" s="3" t="s">
        <v>1788</v>
      </c>
      <c r="F957" s="5" t="n"/>
      <c r="G957" s="6" t="n"/>
      <c r="H957" s="2" t="n"/>
      <c r="J957" s="2" t="n"/>
      <c r="L957" s="2" t="n"/>
      <c r="N957" s="2" t="n"/>
      <c r="P957" s="2" t="n"/>
    </row>
    <row customHeight="true" ht="15.75" outlineLevel="0" r="958">
      <c r="A958" s="1" t="s">
        <v>1789</v>
      </c>
      <c r="B958" s="5" t="n"/>
      <c r="C958" s="5" t="n"/>
      <c r="D958" s="83" t="s">
        <v>20</v>
      </c>
      <c r="E958" s="3" t="s">
        <v>1790</v>
      </c>
      <c r="F958" s="5" t="n"/>
      <c r="G958" s="6" t="n"/>
      <c r="H958" s="1" t="n"/>
      <c r="I958" s="7" t="n"/>
      <c r="J958" s="2" t="n"/>
      <c r="L958" s="2" t="n"/>
      <c r="N958" s="2" t="n"/>
      <c r="P958" s="2" t="n"/>
    </row>
    <row customHeight="true" ht="15.75" outlineLevel="0" r="959">
      <c r="A959" s="1" t="n"/>
      <c r="B959" s="5" t="n"/>
      <c r="C959" s="5" t="n"/>
      <c r="D959" s="1" t="s">
        <v>374</v>
      </c>
      <c r="E959" s="3" t="s">
        <v>1304</v>
      </c>
      <c r="F959" s="5" t="n"/>
      <c r="G959" s="6" t="n"/>
      <c r="H959" s="1" t="n"/>
      <c r="I959" s="7" t="n"/>
      <c r="J959" s="2" t="n"/>
      <c r="L959" s="2" t="n"/>
      <c r="N959" s="2" t="n"/>
      <c r="P959" s="2" t="n"/>
    </row>
    <row customHeight="true" ht="15.75" outlineLevel="0" r="960">
      <c r="A960" s="1" t="s">
        <v>1791</v>
      </c>
      <c r="B960" s="5" t="s">
        <v>1406</v>
      </c>
      <c r="C960" s="5" t="n"/>
      <c r="D960" s="15" t="n"/>
      <c r="E960" s="3" t="s">
        <v>1792</v>
      </c>
      <c r="F960" s="5" t="n"/>
      <c r="G960" s="6" t="n"/>
      <c r="H960" s="1" t="n"/>
      <c r="I960" s="7" t="n"/>
      <c r="J960" s="2" t="n"/>
      <c r="L960" s="2" t="n"/>
      <c r="N960" s="2" t="n"/>
      <c r="P960" s="2" t="n"/>
    </row>
    <row customHeight="true" ht="15.75" outlineLevel="0" r="961">
      <c r="A961" s="1" t="s">
        <v>1793</v>
      </c>
      <c r="B961" s="5" t="s">
        <v>99</v>
      </c>
      <c r="C961" s="5" t="n"/>
      <c r="D961" s="15" t="n"/>
      <c r="E961" s="3" t="s">
        <v>1423</v>
      </c>
      <c r="F961" s="5" t="n"/>
      <c r="G961" s="6" t="n"/>
      <c r="H961" s="1" t="n"/>
      <c r="I961" s="7" t="n"/>
      <c r="J961" s="2" t="n"/>
      <c r="L961" s="2" t="n"/>
      <c r="N961" s="2" t="n"/>
      <c r="P961" s="2" t="n"/>
    </row>
    <row customHeight="true" ht="15.75" outlineLevel="0" r="962">
      <c r="A962" s="1" t="s">
        <v>1794</v>
      </c>
      <c r="B962" s="5" t="n"/>
      <c r="C962" s="5" t="n"/>
      <c r="D962" s="15" t="n"/>
      <c r="E962" s="3" t="s">
        <v>1795</v>
      </c>
      <c r="F962" s="5" t="n"/>
      <c r="G962" s="6" t="n"/>
      <c r="H962" s="1" t="n"/>
      <c r="I962" s="7" t="n"/>
      <c r="J962" s="2" t="n"/>
      <c r="L962" s="2" t="n"/>
      <c r="N962" s="2" t="n"/>
      <c r="P962" s="2" t="n"/>
    </row>
    <row customHeight="true" ht="15.75" outlineLevel="0" r="963">
      <c r="A963" s="1" t="s">
        <v>1796</v>
      </c>
      <c r="B963" s="5" t="n"/>
      <c r="C963" s="5" t="n"/>
      <c r="D963" s="15" t="n"/>
      <c r="E963" s="3" t="s">
        <v>1797</v>
      </c>
      <c r="F963" s="5" t="n"/>
      <c r="G963" s="6" t="n"/>
      <c r="H963" s="2" t="n"/>
      <c r="J963" s="2" t="n"/>
      <c r="L963" s="2" t="n"/>
      <c r="N963" s="2" t="n"/>
      <c r="P963" s="2" t="n"/>
    </row>
    <row customHeight="true" ht="15.75" outlineLevel="0" r="964">
      <c r="A964" s="1" t="n"/>
      <c r="B964" s="5" t="n"/>
      <c r="C964" s="5" t="n"/>
      <c r="D964" s="15" t="n"/>
      <c r="E964" s="3" t="s">
        <v>1798</v>
      </c>
      <c r="F964" s="5" t="n"/>
      <c r="G964" s="6" t="n"/>
      <c r="H964" s="2" t="n"/>
      <c r="J964" s="2" t="n"/>
      <c r="L964" s="2" t="n"/>
      <c r="N964" s="2" t="n"/>
      <c r="P964" s="2" t="n"/>
    </row>
    <row customHeight="true" ht="15.75" outlineLevel="0" r="965">
      <c r="A965" s="1" t="s">
        <v>1799</v>
      </c>
      <c r="B965" s="5" t="n"/>
      <c r="C965" s="5" t="n"/>
      <c r="D965" s="15" t="n"/>
      <c r="E965" s="3" t="s">
        <v>1800</v>
      </c>
      <c r="F965" s="5" t="n"/>
      <c r="G965" s="6" t="n"/>
      <c r="H965" s="2" t="n"/>
      <c r="J965" s="2" t="n"/>
      <c r="L965" s="2" t="n"/>
      <c r="N965" s="2" t="n"/>
      <c r="P965" s="2" t="n"/>
    </row>
    <row customHeight="true" ht="15.75" outlineLevel="0" r="966">
      <c r="A966" s="1" t="n"/>
      <c r="B966" s="5" t="n"/>
      <c r="C966" s="5" t="n"/>
      <c r="D966" s="15" t="n"/>
      <c r="E966" s="3" t="s">
        <v>1801</v>
      </c>
      <c r="F966" s="5" t="n"/>
      <c r="G966" s="6" t="n"/>
      <c r="H966" s="2" t="n"/>
      <c r="J966" s="2" t="n"/>
      <c r="L966" s="2" t="n"/>
      <c r="N966" s="2" t="n"/>
      <c r="P966" s="2" t="n"/>
    </row>
    <row customHeight="true" ht="15.75" outlineLevel="0" r="967">
      <c r="A967" s="1" t="n"/>
      <c r="B967" s="5" t="n"/>
      <c r="C967" s="5" t="n"/>
      <c r="D967" s="15" t="n"/>
      <c r="E967" s="3" t="s">
        <v>1802</v>
      </c>
      <c r="F967" s="5" t="n"/>
      <c r="G967" s="6" t="n"/>
      <c r="H967" s="2" t="n"/>
      <c r="J967" s="2" t="n"/>
      <c r="L967" s="2" t="n"/>
      <c r="N967" s="2" t="n"/>
      <c r="P967" s="2" t="n"/>
    </row>
    <row customHeight="true" ht="15.75" outlineLevel="0" r="968">
      <c r="A968" s="1" t="s">
        <v>1803</v>
      </c>
      <c r="B968" s="5" t="n"/>
      <c r="C968" s="5" t="n"/>
      <c r="D968" s="15" t="n"/>
      <c r="E968" s="3" t="s">
        <v>1804</v>
      </c>
      <c r="F968" s="5" t="n"/>
      <c r="G968" s="6" t="n"/>
      <c r="H968" s="1" t="n"/>
      <c r="I968" s="7" t="n"/>
      <c r="J968" s="2" t="n"/>
      <c r="L968" s="2" t="n"/>
      <c r="N968" s="2" t="n"/>
      <c r="P968" s="2" t="n"/>
    </row>
    <row customHeight="true" ht="15.75" outlineLevel="0" r="969">
      <c r="A969" s="1" t="s">
        <v>1805</v>
      </c>
      <c r="B969" s="5" t="n"/>
      <c r="C969" s="5" t="n"/>
      <c r="D969" s="15" t="n"/>
      <c r="E969" s="3" t="s">
        <v>1806</v>
      </c>
      <c r="F969" s="5" t="n"/>
      <c r="G969" s="6" t="n"/>
      <c r="H969" s="1" t="n"/>
      <c r="J969" s="2" t="n"/>
      <c r="L969" s="2" t="n"/>
      <c r="N969" s="2" t="n"/>
      <c r="P969" s="2" t="n"/>
    </row>
    <row customHeight="true" ht="15.75" outlineLevel="0" r="970">
      <c r="A970" s="1" t="s">
        <v>1807</v>
      </c>
      <c r="B970" s="5" t="n"/>
      <c r="C970" s="5" t="n"/>
      <c r="D970" s="15" t="n"/>
      <c r="E970" s="3" t="s">
        <v>1808</v>
      </c>
      <c r="F970" s="5" t="n"/>
      <c r="G970" s="6" t="n"/>
      <c r="H970" s="2" t="n"/>
      <c r="J970" s="2" t="n"/>
      <c r="L970" s="2" t="n"/>
      <c r="N970" s="2" t="n"/>
      <c r="P970" s="2" t="n"/>
    </row>
    <row customHeight="true" ht="15.75" outlineLevel="0" r="971">
      <c r="A971" s="1" t="s">
        <v>1809</v>
      </c>
      <c r="B971" s="5" t="n"/>
      <c r="C971" s="5" t="n"/>
      <c r="D971" s="15" t="n"/>
      <c r="E971" s="3" t="s">
        <v>1810</v>
      </c>
      <c r="F971" s="5" t="n"/>
      <c r="G971" s="6" t="n"/>
      <c r="H971" s="2" t="n"/>
      <c r="J971" s="2" t="n"/>
      <c r="L971" s="2" t="n"/>
      <c r="N971" s="2" t="n"/>
      <c r="P971" s="2" t="n"/>
    </row>
    <row customHeight="true" ht="15.75" outlineLevel="0" r="972">
      <c r="A972" s="1" t="s">
        <v>1811</v>
      </c>
      <c r="B972" s="5" t="n"/>
      <c r="C972" s="5" t="n"/>
      <c r="D972" s="15" t="n"/>
      <c r="E972" s="3" t="s">
        <v>1812</v>
      </c>
      <c r="F972" s="5" t="n"/>
      <c r="G972" s="6" t="n"/>
      <c r="H972" s="2" t="n"/>
      <c r="J972" s="2" t="n"/>
      <c r="L972" s="2" t="n"/>
      <c r="N972" s="2" t="n"/>
      <c r="P972" s="2" t="n"/>
    </row>
    <row customHeight="true" ht="15.75" outlineLevel="0" r="973">
      <c r="A973" s="1" t="s">
        <v>1813</v>
      </c>
      <c r="B973" s="5" t="n"/>
      <c r="C973" s="5" t="n"/>
      <c r="D973" s="15" t="n"/>
      <c r="E973" s="3" t="s">
        <v>1814</v>
      </c>
      <c r="F973" s="5" t="n"/>
      <c r="G973" s="6" t="n"/>
      <c r="H973" s="2" t="n"/>
      <c r="J973" s="2" t="n"/>
      <c r="L973" s="2" t="n"/>
      <c r="N973" s="2" t="n"/>
      <c r="P973" s="2" t="n"/>
    </row>
    <row customHeight="true" ht="15.75" outlineLevel="0" r="974">
      <c r="A974" s="1" t="s">
        <v>1815</v>
      </c>
      <c r="B974" s="5" t="s">
        <v>1253</v>
      </c>
      <c r="C974" s="5" t="n"/>
      <c r="D974" s="15" t="n"/>
      <c r="E974" s="3" t="s">
        <v>1278</v>
      </c>
      <c r="F974" s="5" t="n"/>
      <c r="G974" s="6" t="n"/>
      <c r="H974" s="1" t="n"/>
      <c r="I974" s="7" t="n"/>
      <c r="J974" s="2" t="n"/>
      <c r="L974" s="2" t="n"/>
      <c r="N974" s="2" t="n"/>
      <c r="P974" s="2" t="n"/>
    </row>
    <row customHeight="true" ht="15.75" outlineLevel="0" r="975">
      <c r="A975" s="1" t="s">
        <v>1816</v>
      </c>
      <c r="B975" s="5" t="n"/>
      <c r="C975" s="5" t="n"/>
      <c r="D975" s="15" t="n"/>
      <c r="E975" s="3" t="s">
        <v>1817</v>
      </c>
      <c r="F975" s="5" t="n"/>
      <c r="G975" s="6" t="n"/>
      <c r="H975" s="2" t="n"/>
      <c r="J975" s="2" t="n"/>
      <c r="L975" s="2" t="n"/>
      <c r="N975" s="2" t="n"/>
      <c r="P975" s="2" t="n"/>
    </row>
    <row customHeight="true" ht="15.75" outlineLevel="0" r="976">
      <c r="A976" s="1" t="n"/>
      <c r="B976" s="5" t="n"/>
      <c r="C976" s="5" t="n"/>
      <c r="D976" s="15" t="n"/>
      <c r="E976" s="3" t="s">
        <v>1818</v>
      </c>
      <c r="F976" s="5" t="n"/>
      <c r="G976" s="6" t="n"/>
      <c r="H976" s="2" t="n"/>
      <c r="J976" s="2" t="n"/>
      <c r="L976" s="2" t="n"/>
      <c r="N976" s="2" t="n"/>
      <c r="P976" s="2" t="n"/>
    </row>
    <row customHeight="true" ht="15.75" outlineLevel="0" r="977">
      <c r="A977" s="1" t="s">
        <v>1819</v>
      </c>
      <c r="B977" s="5" t="s">
        <v>311</v>
      </c>
      <c r="C977" s="5" t="n"/>
      <c r="D977" s="15" t="n"/>
      <c r="E977" s="3" t="s">
        <v>1820</v>
      </c>
      <c r="F977" s="5" t="n"/>
      <c r="G977" s="6" t="n"/>
      <c r="H977" s="2" t="n"/>
      <c r="J977" s="2" t="n"/>
      <c r="L977" s="2" t="n"/>
      <c r="N977" s="2" t="n"/>
      <c r="P977" s="2" t="n"/>
    </row>
    <row customHeight="true" ht="15.75" outlineLevel="0" r="978">
      <c r="A978" s="1" t="s">
        <v>1821</v>
      </c>
      <c r="B978" s="5" t="n"/>
      <c r="C978" s="5" t="n"/>
      <c r="D978" s="15" t="n"/>
      <c r="E978" s="3" t="s">
        <v>1822</v>
      </c>
      <c r="F978" s="5" t="n"/>
      <c r="G978" s="6" t="n"/>
      <c r="H978" s="2" t="n"/>
      <c r="J978" s="2" t="n"/>
      <c r="L978" s="2" t="n"/>
      <c r="N978" s="2" t="n"/>
      <c r="P978" s="2" t="n"/>
    </row>
    <row customHeight="true" ht="15.75" outlineLevel="0" r="979">
      <c r="A979" s="1" t="s">
        <v>1823</v>
      </c>
      <c r="B979" s="5" t="n"/>
      <c r="C979" s="5" t="n"/>
      <c r="D979" s="15" t="n"/>
      <c r="E979" s="3" t="s">
        <v>1824</v>
      </c>
      <c r="F979" s="5" t="n"/>
      <c r="G979" s="6" t="n"/>
      <c r="H979" s="2" t="n"/>
      <c r="J979" s="2" t="n"/>
      <c r="L979" s="2" t="n"/>
      <c r="N979" s="2" t="n"/>
      <c r="P979" s="2" t="n"/>
    </row>
    <row customHeight="true" ht="15.75" outlineLevel="0" r="980">
      <c r="A980" s="1" t="s">
        <v>1825</v>
      </c>
      <c r="B980" s="5" t="n"/>
      <c r="C980" s="5" t="n"/>
      <c r="D980" s="15" t="n"/>
      <c r="E980" s="3" t="s">
        <v>1826</v>
      </c>
      <c r="F980" s="5" t="n"/>
      <c r="G980" s="6" t="n"/>
      <c r="H980" s="2" t="n"/>
      <c r="J980" s="2" t="n"/>
      <c r="L980" s="2" t="n"/>
      <c r="N980" s="2" t="n"/>
      <c r="P980" s="2" t="n"/>
    </row>
    <row customHeight="true" ht="15.75" outlineLevel="0" r="981">
      <c r="A981" s="1" t="s">
        <v>1827</v>
      </c>
      <c r="D981" s="5" t="s">
        <v>1828</v>
      </c>
      <c r="E981" s="3" t="s">
        <v>1829</v>
      </c>
      <c r="F981" s="5" t="n"/>
      <c r="G981" s="6" t="n"/>
      <c r="H981" s="1" t="n"/>
      <c r="I981" s="7" t="n"/>
      <c r="J981" s="2" t="n"/>
      <c r="L981" s="2" t="n"/>
      <c r="N981" s="2" t="n"/>
      <c r="P981" s="2" t="n"/>
    </row>
    <row customHeight="true" ht="15.75" outlineLevel="0" r="982">
      <c r="A982" s="1" t="n"/>
      <c r="D982" s="5" t="s">
        <v>1830</v>
      </c>
      <c r="E982" s="3" t="s">
        <v>1831</v>
      </c>
      <c r="F982" s="5" t="n"/>
      <c r="G982" s="6" t="n"/>
      <c r="H982" s="1" t="n"/>
      <c r="I982" s="7" t="n"/>
      <c r="J982" s="2" t="n"/>
      <c r="L982" s="2" t="n"/>
      <c r="N982" s="2" t="n"/>
      <c r="P982" s="2" t="n"/>
    </row>
    <row customHeight="true" ht="15.75" outlineLevel="0" r="983">
      <c r="A983" s="1" t="s">
        <v>1832</v>
      </c>
      <c r="B983" s="5" t="n"/>
      <c r="C983" s="5" t="n"/>
      <c r="D983" s="15" t="n"/>
      <c r="E983" s="3" t="s">
        <v>1833</v>
      </c>
      <c r="F983" s="5" t="n"/>
      <c r="G983" s="6" t="n"/>
      <c r="H983" s="2" t="n"/>
      <c r="J983" s="2" t="n"/>
      <c r="L983" s="2" t="n"/>
      <c r="N983" s="2" t="n"/>
      <c r="P983" s="2" t="n"/>
    </row>
    <row customHeight="true" ht="15.75" outlineLevel="0" r="984">
      <c r="A984" s="1" t="n"/>
      <c r="B984" s="5" t="n"/>
      <c r="C984" s="5" t="n"/>
      <c r="D984" s="15" t="n"/>
      <c r="E984" s="3" t="s">
        <v>1834</v>
      </c>
      <c r="F984" s="5" t="n"/>
      <c r="G984" s="6" t="n"/>
      <c r="H984" s="2" t="n"/>
      <c r="J984" s="2" t="n"/>
      <c r="L984" s="2" t="n"/>
      <c r="N984" s="2" t="n"/>
      <c r="P984" s="2" t="n"/>
    </row>
    <row customHeight="true" ht="15.75" outlineLevel="0" r="985">
      <c r="A985" s="1" t="s">
        <v>1835</v>
      </c>
      <c r="B985" s="5" t="n"/>
      <c r="C985" s="5" t="n"/>
      <c r="D985" s="15" t="n"/>
      <c r="E985" s="3" t="s">
        <v>194</v>
      </c>
      <c r="F985" s="5" t="n"/>
      <c r="G985" s="6" t="n"/>
      <c r="H985" s="2" t="n"/>
      <c r="J985" s="2" t="n"/>
      <c r="L985" s="2" t="n"/>
      <c r="N985" s="2" t="n"/>
      <c r="P985" s="2" t="n"/>
    </row>
    <row customHeight="true" ht="15.75" outlineLevel="0" r="986">
      <c r="A986" s="1" t="s">
        <v>1836</v>
      </c>
      <c r="B986" s="5" t="s">
        <v>99</v>
      </c>
      <c r="C986" s="5" t="n"/>
      <c r="D986" s="15" t="n"/>
      <c r="E986" s="3" t="s">
        <v>1282</v>
      </c>
      <c r="F986" s="5" t="n"/>
      <c r="G986" s="6" t="n"/>
      <c r="H986" s="2" t="n"/>
      <c r="J986" s="2" t="n"/>
      <c r="L986" s="2" t="n"/>
      <c r="N986" s="2" t="n"/>
      <c r="P986" s="2" t="n"/>
    </row>
    <row customHeight="true" ht="15.75" outlineLevel="0" r="987">
      <c r="A987" s="1" t="s">
        <v>1837</v>
      </c>
      <c r="B987" s="5" t="n"/>
      <c r="C987" s="5" t="n"/>
      <c r="D987" s="15" t="n"/>
      <c r="E987" s="3" t="s">
        <v>1838</v>
      </c>
      <c r="F987" s="5" t="n"/>
      <c r="G987" s="6" t="n"/>
      <c r="H987" s="1" t="n"/>
      <c r="I987" s="7" t="n"/>
      <c r="J987" s="2" t="n"/>
      <c r="L987" s="2" t="n"/>
      <c r="N987" s="2" t="n"/>
      <c r="P987" s="2" t="n"/>
    </row>
    <row customHeight="true" ht="15.75" outlineLevel="0" r="988">
      <c r="A988" s="1" t="s">
        <v>1839</v>
      </c>
      <c r="B988" s="5" t="n"/>
      <c r="C988" s="5" t="n"/>
      <c r="D988" s="15" t="n"/>
      <c r="E988" s="3" t="s">
        <v>1840</v>
      </c>
      <c r="F988" s="5" t="n"/>
      <c r="G988" s="6" t="n"/>
      <c r="H988" s="2" t="n"/>
      <c r="J988" s="2" t="n"/>
      <c r="L988" s="2" t="n"/>
      <c r="N988" s="2" t="n"/>
      <c r="P988" s="2" t="n"/>
    </row>
    <row customHeight="true" ht="15.75" outlineLevel="0" r="989">
      <c r="A989" s="1" t="s">
        <v>1841</v>
      </c>
      <c r="B989" s="5" t="n"/>
      <c r="C989" s="5" t="n"/>
      <c r="D989" s="15" t="n"/>
      <c r="E989" s="3" t="s">
        <v>1842</v>
      </c>
      <c r="F989" s="5" t="n"/>
      <c r="G989" s="6" t="n"/>
      <c r="H989" s="1" t="n"/>
      <c r="I989" s="7" t="n"/>
      <c r="J989" s="1" t="n"/>
      <c r="K989" s="3" t="n"/>
      <c r="L989" s="2" t="n"/>
      <c r="N989" s="2" t="n"/>
      <c r="P989" s="2" t="n"/>
    </row>
    <row customHeight="true" ht="15.75" outlineLevel="0" r="990">
      <c r="A990" s="1" t="n"/>
      <c r="B990" s="5" t="n"/>
      <c r="C990" s="5" t="n"/>
      <c r="D990" s="15" t="n"/>
      <c r="E990" s="3" t="s">
        <v>1843</v>
      </c>
      <c r="F990" s="5" t="n"/>
      <c r="G990" s="6" t="n"/>
      <c r="H990" s="2" t="n"/>
      <c r="J990" s="2" t="n"/>
      <c r="L990" s="2" t="n"/>
      <c r="N990" s="2" t="n"/>
      <c r="P990" s="2" t="n"/>
    </row>
    <row customHeight="true" ht="15.75" outlineLevel="0" r="991">
      <c r="A991" s="1" t="s">
        <v>1844</v>
      </c>
      <c r="B991" s="5" t="s">
        <v>1253</v>
      </c>
      <c r="C991" s="5" t="n"/>
      <c r="D991" s="15" t="n"/>
      <c r="E991" s="3" t="s">
        <v>1845</v>
      </c>
      <c r="F991" s="5" t="n"/>
      <c r="G991" s="6" t="n"/>
      <c r="H991" s="2" t="n"/>
      <c r="J991" s="2" t="n"/>
      <c r="L991" s="2" t="n"/>
      <c r="N991" s="2" t="n"/>
      <c r="P991" s="2" t="n"/>
    </row>
    <row customHeight="true" ht="15.75" outlineLevel="0" r="992">
      <c r="A992" s="1" t="s">
        <v>1846</v>
      </c>
      <c r="B992" s="5" t="n"/>
      <c r="C992" s="5" t="n"/>
      <c r="D992" s="15" t="n"/>
      <c r="E992" s="3" t="s">
        <v>1847</v>
      </c>
      <c r="F992" s="5" t="n"/>
      <c r="G992" s="6" t="n"/>
      <c r="H992" s="1" t="n"/>
      <c r="I992" s="7" t="n"/>
      <c r="J992" s="2" t="n"/>
      <c r="L992" s="2" t="n"/>
      <c r="N992" s="2" t="n"/>
      <c r="P992" s="2" t="n"/>
    </row>
    <row customHeight="true" ht="15.75" outlineLevel="0" r="993">
      <c r="A993" s="1" t="s">
        <v>1848</v>
      </c>
      <c r="B993" s="5" t="n"/>
      <c r="C993" s="5" t="n"/>
      <c r="D993" s="15" t="n"/>
      <c r="E993" s="3" t="s">
        <v>1849</v>
      </c>
      <c r="F993" s="5" t="n"/>
      <c r="G993" s="6" t="n"/>
      <c r="H993" s="2" t="n"/>
      <c r="J993" s="2" t="n"/>
      <c r="L993" s="2" t="n"/>
      <c r="N993" s="2" t="n"/>
      <c r="P993" s="2" t="n"/>
    </row>
    <row customHeight="true" ht="15.75" outlineLevel="0" r="994">
      <c r="A994" s="1" t="s">
        <v>1850</v>
      </c>
      <c r="B994" s="5" t="n"/>
      <c r="C994" s="5" t="n"/>
      <c r="D994" s="15" t="n"/>
      <c r="E994" s="3" t="s">
        <v>1851</v>
      </c>
      <c r="F994" s="5" t="n"/>
      <c r="G994" s="6" t="n"/>
      <c r="H994" s="2" t="n"/>
      <c r="J994" s="2" t="n"/>
      <c r="L994" s="2" t="n"/>
      <c r="N994" s="2" t="n"/>
      <c r="P994" s="2" t="n"/>
    </row>
    <row customHeight="true" ht="15.75" outlineLevel="0" r="995">
      <c r="A995" s="1" t="s">
        <v>1852</v>
      </c>
      <c r="B995" s="5" t="n"/>
      <c r="C995" s="5" t="n"/>
      <c r="D995" s="15" t="n"/>
      <c r="E995" s="3" t="s">
        <v>1853</v>
      </c>
      <c r="F995" s="5" t="n"/>
      <c r="G995" s="6" t="n"/>
      <c r="H995" s="2" t="n"/>
      <c r="J995" s="2" t="n"/>
      <c r="L995" s="2" t="n"/>
      <c r="N995" s="2" t="n"/>
      <c r="P995" s="2" t="n"/>
    </row>
    <row customHeight="true" ht="15.75" outlineLevel="0" r="996">
      <c r="A996" s="1" t="s">
        <v>1854</v>
      </c>
      <c r="B996" s="5" t="n"/>
      <c r="C996" s="5" t="n"/>
      <c r="D996" s="15" t="n"/>
      <c r="E996" s="3" t="s">
        <v>1855</v>
      </c>
      <c r="F996" s="5" t="n"/>
      <c r="G996" s="6" t="n"/>
      <c r="H996" s="2" t="n"/>
      <c r="J996" s="2" t="n"/>
      <c r="L996" s="2" t="n"/>
      <c r="N996" s="2" t="n"/>
      <c r="P996" s="2" t="n"/>
    </row>
    <row customHeight="true" ht="15.75" outlineLevel="0" r="997">
      <c r="A997" s="1" t="s">
        <v>1856</v>
      </c>
      <c r="B997" s="5" t="n"/>
      <c r="C997" s="5" t="n"/>
      <c r="D997" s="15" t="n"/>
      <c r="E997" s="3" t="s">
        <v>1857</v>
      </c>
      <c r="F997" s="5" t="n"/>
      <c r="G997" s="6" t="n"/>
      <c r="H997" s="2" t="n"/>
      <c r="J997" s="2" t="n"/>
      <c r="L997" s="2" t="n"/>
      <c r="N997" s="2" t="n"/>
      <c r="P997" s="2" t="n"/>
    </row>
    <row customHeight="true" ht="15.75" outlineLevel="0" r="998">
      <c r="A998" s="1" t="s">
        <v>1858</v>
      </c>
      <c r="B998" s="5" t="n"/>
      <c r="C998" s="5" t="n"/>
      <c r="D998" s="15" t="n"/>
      <c r="E998" s="3" t="s">
        <v>1859</v>
      </c>
      <c r="F998" s="5" t="n"/>
      <c r="G998" s="6" t="n"/>
      <c r="H998" s="1" t="n"/>
      <c r="I998" s="7" t="n"/>
      <c r="J998" s="2" t="n"/>
      <c r="L998" s="2" t="n"/>
      <c r="N998" s="2" t="n"/>
      <c r="P998" s="2" t="n"/>
    </row>
    <row customHeight="true" ht="15.75" outlineLevel="0" r="999">
      <c r="A999" s="1" t="s">
        <v>1860</v>
      </c>
      <c r="B999" s="5" t="n"/>
      <c r="C999" s="5" t="n"/>
      <c r="D999" s="15" t="n"/>
      <c r="E999" s="3" t="s">
        <v>1861</v>
      </c>
      <c r="F999" s="5" t="n"/>
      <c r="G999" s="6" t="n"/>
      <c r="H999" s="2" t="n"/>
      <c r="J999" s="2" t="n"/>
      <c r="L999" s="2" t="n"/>
      <c r="N999" s="2" t="n"/>
      <c r="P999" s="2" t="n"/>
    </row>
    <row customHeight="true" ht="15.75" outlineLevel="0" r="1000">
      <c r="A1000" s="1" t="n"/>
      <c r="B1000" s="5" t="n"/>
      <c r="C1000" s="5" t="n"/>
      <c r="D1000" s="15" t="n"/>
      <c r="E1000" s="3" t="s">
        <v>1862</v>
      </c>
      <c r="F1000" s="5" t="n"/>
      <c r="G1000" s="6" t="n"/>
      <c r="H1000" s="2" t="n"/>
      <c r="J1000" s="2" t="n"/>
      <c r="L1000" s="2" t="n"/>
      <c r="N1000" s="2" t="n"/>
      <c r="P1000" s="2" t="n"/>
    </row>
    <row customHeight="true" ht="15.75" outlineLevel="0" r="1001">
      <c r="A1001" s="1" t="s">
        <v>1863</v>
      </c>
      <c r="B1001" s="5" t="n"/>
      <c r="C1001" s="5" t="n"/>
      <c r="D1001" s="40" t="s">
        <v>20</v>
      </c>
      <c r="E1001" s="3" t="s">
        <v>1864</v>
      </c>
      <c r="F1001" s="5" t="n"/>
      <c r="G1001" s="6" t="n"/>
      <c r="H1001" s="1" t="n"/>
      <c r="I1001" s="7" t="n"/>
      <c r="J1001" s="2" t="n"/>
      <c r="L1001" s="2" t="n"/>
      <c r="N1001" s="2" t="n"/>
      <c r="P1001" s="2" t="n"/>
    </row>
    <row customHeight="true" ht="15.75" outlineLevel="0" r="1002">
      <c r="A1002" s="1" t="n"/>
      <c r="B1002" s="5" t="n"/>
      <c r="C1002" s="5" t="n"/>
      <c r="D1002" s="34" t="s">
        <v>1865</v>
      </c>
      <c r="E1002" s="3" t="s">
        <v>1866</v>
      </c>
      <c r="F1002" s="5" t="n"/>
      <c r="G1002" s="6" t="n"/>
      <c r="H1002" s="1" t="n"/>
      <c r="I1002" s="7" t="n"/>
      <c r="J1002" s="2" t="n"/>
      <c r="L1002" s="2" t="n"/>
      <c r="N1002" s="2" t="n"/>
      <c r="P1002" s="2" t="n"/>
    </row>
    <row customHeight="true" ht="15.75" outlineLevel="0" r="1003">
      <c r="A1003" s="1" t="s">
        <v>1867</v>
      </c>
      <c r="B1003" s="5" t="n"/>
      <c r="C1003" s="5" t="n"/>
      <c r="D1003" s="34" t="s">
        <v>1868</v>
      </c>
      <c r="E1003" s="3" t="s">
        <v>1869</v>
      </c>
      <c r="F1003" s="5" t="n"/>
      <c r="G1003" s="6" t="n"/>
      <c r="H1003" s="1" t="n"/>
      <c r="I1003" s="7" t="n"/>
      <c r="J1003" s="2" t="n"/>
      <c r="L1003" s="2" t="n"/>
      <c r="N1003" s="2" t="n"/>
      <c r="P1003" s="2" t="n"/>
    </row>
    <row customHeight="true" ht="15.75" outlineLevel="0" r="1004">
      <c r="A1004" s="1" t="n"/>
      <c r="B1004" s="5" t="n"/>
      <c r="C1004" s="5" t="n"/>
      <c r="D1004" s="34" t="s">
        <v>1870</v>
      </c>
      <c r="E1004" s="3" t="s">
        <v>1871</v>
      </c>
      <c r="F1004" s="5" t="n"/>
      <c r="G1004" s="6" t="n"/>
      <c r="H1004" s="1" t="n"/>
      <c r="I1004" s="7" t="n"/>
      <c r="J1004" s="2" t="n"/>
      <c r="L1004" s="2" t="n"/>
      <c r="N1004" s="2" t="n"/>
      <c r="P1004" s="2" t="n"/>
    </row>
    <row customHeight="true" ht="15.75" outlineLevel="0" r="1005">
      <c r="A1005" s="1" t="s">
        <v>1872</v>
      </c>
      <c r="B1005" s="5" t="n"/>
      <c r="C1005" s="5" t="n"/>
      <c r="D1005" s="15" t="n"/>
      <c r="E1005" s="3" t="s">
        <v>1873</v>
      </c>
      <c r="F1005" s="5" t="n"/>
      <c r="G1005" s="6" t="n"/>
      <c r="H1005" s="2" t="n"/>
      <c r="J1005" s="2" t="n"/>
      <c r="L1005" s="2" t="n"/>
      <c r="N1005" s="2" t="n"/>
      <c r="P1005" s="2" t="n"/>
    </row>
    <row customHeight="true" ht="15.75" outlineLevel="0" r="1006">
      <c r="A1006" s="1" t="s">
        <v>1874</v>
      </c>
      <c r="B1006" s="5" t="n"/>
      <c r="C1006" s="5" t="n"/>
      <c r="D1006" s="15" t="n"/>
      <c r="E1006" s="3" t="s">
        <v>571</v>
      </c>
      <c r="F1006" s="5" t="n"/>
      <c r="G1006" s="6" t="n"/>
      <c r="H1006" s="1" t="n"/>
      <c r="I1006" s="7" t="n"/>
      <c r="J1006" s="2" t="n"/>
      <c r="L1006" s="2" t="n"/>
      <c r="N1006" s="2" t="n"/>
      <c r="P1006" s="2" t="n"/>
    </row>
    <row customHeight="true" ht="15.75" outlineLevel="0" r="1007">
      <c r="A1007" s="1" t="s">
        <v>1875</v>
      </c>
      <c r="B1007" s="5" t="s">
        <v>157</v>
      </c>
      <c r="C1007" s="5" t="n"/>
      <c r="D1007" s="15" t="n"/>
      <c r="E1007" s="3" t="s">
        <v>1876</v>
      </c>
      <c r="F1007" s="5" t="n"/>
      <c r="G1007" s="6" t="n"/>
      <c r="H1007" s="2" t="n"/>
      <c r="J1007" s="2" t="n"/>
      <c r="L1007" s="2" t="n"/>
      <c r="N1007" s="2" t="n"/>
      <c r="P1007" s="2" t="n"/>
    </row>
    <row customHeight="true" ht="15.75" outlineLevel="0" r="1008">
      <c r="A1008" s="1" t="n"/>
      <c r="B1008" s="5" t="n"/>
      <c r="C1008" s="5" t="n"/>
      <c r="D1008" s="15" t="n"/>
      <c r="E1008" s="3" t="s">
        <v>1877</v>
      </c>
      <c r="F1008" s="5" t="n"/>
      <c r="G1008" s="6" t="n"/>
      <c r="H1008" s="2" t="n"/>
      <c r="J1008" s="2" t="n"/>
      <c r="L1008" s="2" t="n"/>
      <c r="N1008" s="2" t="n"/>
      <c r="P1008" s="2" t="n"/>
    </row>
    <row customHeight="true" ht="15.75" outlineLevel="0" r="1009">
      <c r="A1009" s="1" t="s">
        <v>1878</v>
      </c>
      <c r="B1009" s="5" t="s">
        <v>181</v>
      </c>
      <c r="C1009" s="5" t="n"/>
      <c r="D1009" s="15" t="n"/>
      <c r="E1009" s="3" t="s">
        <v>1879</v>
      </c>
      <c r="F1009" s="5" t="n"/>
      <c r="G1009" s="6" t="n"/>
      <c r="H1009" s="1" t="n"/>
      <c r="I1009" s="7" t="n"/>
      <c r="J1009" s="2" t="n"/>
      <c r="L1009" s="2" t="n"/>
      <c r="N1009" s="2" t="n"/>
      <c r="P1009" s="2" t="n"/>
    </row>
    <row customHeight="true" ht="15.75" outlineLevel="0" r="1010">
      <c r="A1010" s="1" t="s">
        <v>1880</v>
      </c>
      <c r="B1010" s="5" t="s">
        <v>1881</v>
      </c>
      <c r="C1010" s="5" t="n"/>
      <c r="D1010" s="15" t="n"/>
      <c r="E1010" s="3" t="s">
        <v>1882</v>
      </c>
      <c r="F1010" s="5" t="n"/>
      <c r="G1010" s="6" t="n"/>
      <c r="H1010" s="2" t="n"/>
      <c r="J1010" s="2" t="n"/>
      <c r="L1010" s="2" t="n"/>
      <c r="N1010" s="2" t="n"/>
      <c r="P1010" s="2" t="n"/>
    </row>
    <row customHeight="true" ht="15.75" outlineLevel="0" r="1011">
      <c r="A1011" s="8" t="s">
        <v>1883</v>
      </c>
      <c r="B1011" s="9" t="s">
        <v>311</v>
      </c>
      <c r="C1011" s="9" t="n"/>
      <c r="D1011" s="50" t="n"/>
      <c r="E1011" s="10" t="s">
        <v>1884</v>
      </c>
      <c r="F1011" s="9" t="n"/>
      <c r="G1011" s="11" t="n"/>
      <c r="H1011" s="13" t="n"/>
      <c r="I1011" s="12" t="n"/>
      <c r="J1011" s="13" t="n"/>
      <c r="K1011" s="12" t="n"/>
      <c r="L1011" s="13" t="n"/>
      <c r="M1011" s="12" t="n"/>
      <c r="N1011" s="13" t="n"/>
      <c r="O1011" s="12" t="n"/>
      <c r="P1011" s="13" t="n"/>
      <c r="Q1011" s="12" t="n"/>
      <c r="R1011" s="12" t="n"/>
    </row>
    <row customHeight="true" ht="15.75" outlineLevel="0" r="1012">
      <c r="A1012" s="1" t="s">
        <v>1885</v>
      </c>
      <c r="B1012" s="5" t="s">
        <v>311</v>
      </c>
      <c r="C1012" s="5" t="n"/>
      <c r="D1012" s="15" t="n"/>
      <c r="E1012" s="3" t="s">
        <v>1886</v>
      </c>
      <c r="F1012" s="5" t="n"/>
      <c r="G1012" s="6" t="n"/>
      <c r="H1012" s="1" t="n"/>
      <c r="I1012" s="7" t="n"/>
      <c r="J1012" s="2" t="n"/>
      <c r="L1012" s="2" t="n"/>
      <c r="N1012" s="2" t="n"/>
      <c r="P1012" s="2" t="n"/>
    </row>
    <row customHeight="true" ht="15.75" outlineLevel="0" r="1013">
      <c r="A1013" s="1" t="s">
        <v>1887</v>
      </c>
      <c r="B1013" s="5" t="s">
        <v>99</v>
      </c>
      <c r="C1013" s="5" t="n"/>
      <c r="D1013" s="15" t="n"/>
      <c r="E1013" s="3" t="s">
        <v>1888</v>
      </c>
      <c r="F1013" s="5" t="n"/>
      <c r="G1013" s="6" t="n"/>
      <c r="H1013" s="1" t="n"/>
      <c r="I1013" s="7" t="n"/>
      <c r="J1013" s="2" t="n"/>
      <c r="L1013" s="2" t="n"/>
      <c r="N1013" s="2" t="n"/>
      <c r="P1013" s="2" t="n"/>
    </row>
    <row customHeight="true" ht="15.75" outlineLevel="0" r="1014">
      <c r="A1014" s="1" t="s">
        <v>1889</v>
      </c>
      <c r="B1014" s="5" t="s">
        <v>311</v>
      </c>
      <c r="C1014" s="5" t="n"/>
      <c r="D1014" s="15" t="n"/>
      <c r="E1014" s="3" t="s">
        <v>1890</v>
      </c>
      <c r="F1014" s="5" t="n"/>
      <c r="G1014" s="6" t="n"/>
      <c r="H1014" s="1" t="n"/>
      <c r="I1014" s="7" t="n"/>
      <c r="J1014" s="2" t="n"/>
      <c r="L1014" s="2" t="n"/>
      <c r="N1014" s="2" t="n"/>
      <c r="P1014" s="2" t="n"/>
    </row>
    <row customHeight="true" ht="15.75" outlineLevel="0" r="1015">
      <c r="A1015" s="1" t="s">
        <v>1891</v>
      </c>
      <c r="B1015" s="5" t="n"/>
      <c r="C1015" s="5" t="n"/>
      <c r="D1015" s="15" t="n"/>
      <c r="E1015" s="3" t="s">
        <v>1892</v>
      </c>
      <c r="F1015" s="5" t="n"/>
      <c r="G1015" s="6" t="n"/>
      <c r="H1015" s="2" t="n"/>
      <c r="J1015" s="2" t="n"/>
      <c r="L1015" s="2" t="n"/>
      <c r="N1015" s="2" t="n"/>
      <c r="P1015" s="2" t="n"/>
    </row>
    <row customHeight="true" ht="15.75" outlineLevel="0" r="1016">
      <c r="A1016" s="1" t="n"/>
      <c r="B1016" s="5" t="n"/>
      <c r="C1016" s="5" t="n"/>
      <c r="D1016" s="15" t="n"/>
      <c r="E1016" s="3" t="s">
        <v>1893</v>
      </c>
      <c r="F1016" s="5" t="n"/>
      <c r="G1016" s="6" t="n"/>
      <c r="H1016" s="2" t="n"/>
      <c r="J1016" s="2" t="n"/>
      <c r="L1016" s="2" t="n"/>
      <c r="N1016" s="2" t="n"/>
      <c r="P1016" s="2" t="n"/>
    </row>
    <row customHeight="true" ht="15.75" outlineLevel="0" r="1017">
      <c r="A1017" s="1" t="n"/>
      <c r="B1017" s="5" t="n"/>
      <c r="C1017" s="5" t="n"/>
      <c r="D1017" s="15" t="n"/>
      <c r="E1017" s="3" t="s">
        <v>1894</v>
      </c>
      <c r="F1017" s="5" t="n"/>
      <c r="G1017" s="6" t="n"/>
      <c r="H1017" s="2" t="n"/>
      <c r="J1017" s="2" t="n"/>
      <c r="L1017" s="2" t="n"/>
      <c r="N1017" s="2" t="n"/>
      <c r="P1017" s="2" t="n"/>
    </row>
    <row customHeight="true" ht="15.75" outlineLevel="0" r="1018">
      <c r="A1018" s="1" t="s">
        <v>1895</v>
      </c>
      <c r="B1018" s="5" t="n"/>
      <c r="C1018" s="5" t="n"/>
      <c r="D1018" s="15" t="n"/>
      <c r="E1018" s="3" t="s">
        <v>1896</v>
      </c>
      <c r="F1018" s="5" t="n"/>
      <c r="G1018" s="6" t="n"/>
      <c r="H1018" s="1" t="n"/>
      <c r="I1018" s="7" t="n"/>
      <c r="J1018" s="2" t="n"/>
      <c r="L1018" s="2" t="n"/>
      <c r="N1018" s="2" t="n"/>
      <c r="P1018" s="2" t="n"/>
    </row>
    <row customHeight="true" ht="15.75" outlineLevel="0" r="1019">
      <c r="A1019" s="1" t="s">
        <v>1897</v>
      </c>
      <c r="B1019" s="5" t="s">
        <v>99</v>
      </c>
      <c r="C1019" s="5" t="n"/>
      <c r="D1019" s="15" t="n"/>
      <c r="E1019" s="3" t="s">
        <v>1898</v>
      </c>
      <c r="F1019" s="5" t="n"/>
      <c r="G1019" s="6" t="n"/>
      <c r="H1019" s="2" t="n"/>
      <c r="J1019" s="2" t="n"/>
      <c r="L1019" s="2" t="n"/>
      <c r="N1019" s="2" t="n"/>
      <c r="P1019" s="2" t="n"/>
    </row>
    <row customHeight="true" ht="15.75" outlineLevel="0" r="1020">
      <c r="A1020" s="1" t="s">
        <v>1899</v>
      </c>
      <c r="B1020" s="5" t="n"/>
      <c r="C1020" s="5" t="n"/>
      <c r="D1020" s="15" t="n"/>
      <c r="E1020" s="3" t="s">
        <v>1900</v>
      </c>
      <c r="F1020" s="5" t="n"/>
      <c r="G1020" s="6" t="n"/>
      <c r="H1020" s="2" t="n"/>
      <c r="J1020" s="2" t="n"/>
      <c r="L1020" s="2" t="n"/>
      <c r="N1020" s="2" t="n"/>
      <c r="P1020" s="2" t="n"/>
    </row>
    <row customHeight="true" ht="15.75" outlineLevel="0" r="1021">
      <c r="A1021" s="1" t="s">
        <v>1901</v>
      </c>
      <c r="B1021" s="5" t="n"/>
      <c r="C1021" s="5" t="n"/>
      <c r="D1021" s="15" t="n"/>
      <c r="E1021" s="3" t="s">
        <v>667</v>
      </c>
      <c r="F1021" s="5" t="n"/>
      <c r="G1021" s="6" t="n"/>
      <c r="H1021" s="1" t="n"/>
      <c r="I1021" s="7" t="n"/>
      <c r="J1021" s="2" t="n"/>
      <c r="L1021" s="2" t="n"/>
      <c r="N1021" s="2" t="n"/>
      <c r="P1021" s="2" t="n"/>
    </row>
    <row customHeight="true" ht="15.75" outlineLevel="0" r="1022">
      <c r="A1022" s="1" t="s">
        <v>1902</v>
      </c>
      <c r="B1022" s="5" t="s">
        <v>99</v>
      </c>
      <c r="C1022" s="5" t="n"/>
      <c r="D1022" s="15" t="n"/>
      <c r="E1022" s="3" t="s">
        <v>1903</v>
      </c>
      <c r="F1022" s="5" t="n"/>
      <c r="G1022" s="6" t="n"/>
      <c r="H1022" s="2" t="n"/>
      <c r="J1022" s="2" t="n"/>
      <c r="L1022" s="2" t="n"/>
      <c r="N1022" s="2" t="n"/>
      <c r="P1022" s="2" t="n"/>
    </row>
    <row customHeight="true" ht="15.75" outlineLevel="0" r="1023">
      <c r="A1023" s="1" t="s">
        <v>1904</v>
      </c>
      <c r="B1023" s="5" t="s">
        <v>311</v>
      </c>
      <c r="C1023" s="5" t="n"/>
      <c r="D1023" s="15" t="n"/>
      <c r="E1023" s="3" t="s">
        <v>1905</v>
      </c>
      <c r="F1023" s="5" t="n"/>
      <c r="G1023" s="6" t="n"/>
      <c r="H1023" s="2" t="n"/>
      <c r="J1023" s="2" t="n"/>
      <c r="L1023" s="2" t="n"/>
      <c r="N1023" s="2" t="n"/>
      <c r="P1023" s="2" t="n"/>
    </row>
    <row customHeight="true" ht="15.75" outlineLevel="0" r="1024">
      <c r="A1024" s="1" t="s">
        <v>1906</v>
      </c>
      <c r="B1024" s="5" t="s">
        <v>311</v>
      </c>
      <c r="C1024" s="5" t="n"/>
      <c r="D1024" s="15" t="n"/>
      <c r="E1024" s="3" t="s">
        <v>1907</v>
      </c>
      <c r="F1024" s="5" t="n"/>
      <c r="G1024" s="6" t="n"/>
      <c r="H1024" s="2" t="n"/>
      <c r="J1024" s="2" t="n"/>
      <c r="L1024" s="2" t="n"/>
      <c r="N1024" s="2" t="n"/>
      <c r="P1024" s="2" t="n"/>
    </row>
    <row customHeight="true" ht="15.75" outlineLevel="0" r="1025">
      <c r="A1025" s="1" t="s">
        <v>1908</v>
      </c>
      <c r="B1025" s="5" t="n"/>
      <c r="C1025" s="5" t="n"/>
      <c r="D1025" s="15" t="n"/>
      <c r="E1025" s="3" t="s">
        <v>1909</v>
      </c>
      <c r="F1025" s="5" t="n"/>
      <c r="G1025" s="6" t="n"/>
      <c r="H1025" s="2" t="n"/>
      <c r="J1025" s="2" t="n"/>
      <c r="L1025" s="2" t="n"/>
      <c r="N1025" s="2" t="n"/>
      <c r="P1025" s="2" t="n"/>
    </row>
    <row customHeight="true" ht="15.75" outlineLevel="0" r="1026">
      <c r="A1026" s="1" t="s">
        <v>1910</v>
      </c>
      <c r="B1026" s="5" t="s">
        <v>99</v>
      </c>
      <c r="C1026" s="5" t="n"/>
      <c r="D1026" s="15" t="n"/>
      <c r="E1026" s="3" t="s">
        <v>1911</v>
      </c>
      <c r="F1026" s="5" t="n"/>
      <c r="G1026" s="6" t="n"/>
      <c r="H1026" s="1" t="n"/>
      <c r="I1026" s="7" t="n"/>
      <c r="J1026" s="2" t="n"/>
      <c r="L1026" s="2" t="n"/>
      <c r="N1026" s="2" t="n"/>
      <c r="P1026" s="2" t="n"/>
    </row>
    <row customHeight="true" ht="15.75" outlineLevel="0" r="1027">
      <c r="A1027" s="1" t="s">
        <v>1912</v>
      </c>
      <c r="B1027" s="5" t="n"/>
      <c r="C1027" s="5" t="n"/>
      <c r="D1027" s="15" t="n"/>
      <c r="E1027" s="3" t="s">
        <v>1913</v>
      </c>
      <c r="F1027" s="5" t="n"/>
      <c r="G1027" s="6" t="n"/>
      <c r="H1027" s="2" t="n"/>
      <c r="J1027" s="2" t="n"/>
      <c r="L1027" s="2" t="n"/>
      <c r="N1027" s="2" t="n"/>
      <c r="P1027" s="2" t="n"/>
    </row>
    <row customHeight="true" ht="15.75" outlineLevel="0" r="1028">
      <c r="A1028" s="1" t="s">
        <v>1914</v>
      </c>
      <c r="B1028" s="5" t="n"/>
      <c r="C1028" s="5" t="n"/>
      <c r="D1028" s="15" t="n"/>
      <c r="E1028" s="3" t="s">
        <v>1915</v>
      </c>
      <c r="F1028" s="5" t="n"/>
      <c r="G1028" s="6" t="n"/>
      <c r="H1028" s="1" t="n"/>
      <c r="I1028" s="7" t="n"/>
      <c r="J1028" s="2" t="n"/>
      <c r="L1028" s="2" t="n"/>
      <c r="N1028" s="2" t="n"/>
      <c r="P1028" s="2" t="n"/>
    </row>
    <row customHeight="true" ht="15.75" outlineLevel="0" r="1029">
      <c r="A1029" s="1" t="s">
        <v>1916</v>
      </c>
      <c r="B1029" s="5" t="s">
        <v>190</v>
      </c>
      <c r="C1029" s="5" t="n"/>
      <c r="D1029" s="15" t="n"/>
      <c r="E1029" s="3" t="s">
        <v>1917</v>
      </c>
      <c r="F1029" s="5" t="n"/>
      <c r="G1029" s="6" t="n"/>
      <c r="H1029" s="2" t="n"/>
      <c r="J1029" s="2" t="n"/>
      <c r="L1029" s="2" t="n"/>
      <c r="N1029" s="2" t="n"/>
      <c r="P1029" s="2" t="n"/>
    </row>
    <row customHeight="true" ht="15.75" outlineLevel="0" r="1030">
      <c r="A1030" s="1" t="s">
        <v>1918</v>
      </c>
      <c r="B1030" s="5" t="n"/>
      <c r="C1030" s="5" t="n"/>
      <c r="D1030" s="15" t="n"/>
      <c r="E1030" s="3" t="s">
        <v>1919</v>
      </c>
      <c r="F1030" s="5" t="n"/>
      <c r="G1030" s="6" t="n"/>
      <c r="H1030" s="2" t="n"/>
      <c r="J1030" s="2" t="n"/>
      <c r="L1030" s="2" t="n"/>
      <c r="N1030" s="2" t="n"/>
      <c r="P1030" s="2" t="n"/>
    </row>
    <row customHeight="true" ht="15.75" outlineLevel="0" r="1031">
      <c r="A1031" s="1" t="s">
        <v>1920</v>
      </c>
      <c r="B1031" s="5" t="n"/>
      <c r="C1031" s="5" t="n"/>
      <c r="D1031" s="15" t="n"/>
      <c r="E1031" s="3" t="s">
        <v>1921</v>
      </c>
      <c r="F1031" s="5" t="n"/>
      <c r="G1031" s="6" t="n"/>
      <c r="H1031" s="2" t="n"/>
      <c r="J1031" s="2" t="n"/>
      <c r="L1031" s="2" t="n"/>
      <c r="N1031" s="2" t="n"/>
      <c r="P1031" s="2" t="n"/>
    </row>
    <row customHeight="true" ht="15.75" outlineLevel="0" r="1032">
      <c r="A1032" s="1" t="s">
        <v>1922</v>
      </c>
      <c r="B1032" s="5" t="n"/>
      <c r="C1032" s="5" t="n"/>
      <c r="D1032" s="15" t="n"/>
      <c r="E1032" s="3" t="s">
        <v>1923</v>
      </c>
      <c r="F1032" s="5" t="n"/>
      <c r="G1032" s="6" t="n"/>
      <c r="H1032" s="2" t="n"/>
      <c r="J1032" s="2" t="n"/>
      <c r="L1032" s="2" t="n"/>
      <c r="N1032" s="2" t="n"/>
      <c r="P1032" s="2" t="n"/>
    </row>
    <row customHeight="true" ht="15.75" outlineLevel="0" r="1033">
      <c r="A1033" s="1" t="n"/>
      <c r="B1033" s="5" t="n"/>
      <c r="C1033" s="5" t="n"/>
      <c r="D1033" s="15" t="n"/>
      <c r="E1033" s="3" t="s">
        <v>1924</v>
      </c>
      <c r="F1033" s="5" t="n"/>
      <c r="G1033" s="6" t="n"/>
      <c r="H1033" s="2" t="n"/>
      <c r="J1033" s="2" t="n"/>
      <c r="L1033" s="2" t="n"/>
      <c r="N1033" s="2" t="n"/>
      <c r="P1033" s="2" t="n"/>
    </row>
    <row customHeight="true" ht="15.75" outlineLevel="0" r="1034">
      <c r="A1034" s="1" t="s">
        <v>1925</v>
      </c>
      <c r="B1034" s="5" t="s">
        <v>311</v>
      </c>
      <c r="C1034" s="5" t="n"/>
      <c r="D1034" s="15" t="n"/>
      <c r="E1034" s="3" t="s">
        <v>1926</v>
      </c>
      <c r="F1034" s="5" t="n"/>
      <c r="G1034" s="6" t="n"/>
      <c r="H1034" s="2" t="n"/>
      <c r="J1034" s="2" t="n"/>
      <c r="L1034" s="2" t="n"/>
      <c r="N1034" s="2" t="n"/>
      <c r="P1034" s="2" t="n"/>
    </row>
    <row customHeight="true" ht="15.75" outlineLevel="0" r="1035">
      <c r="A1035" s="1" t="s">
        <v>1927</v>
      </c>
      <c r="B1035" s="5" t="n"/>
      <c r="C1035" s="5" t="n"/>
      <c r="D1035" s="15" t="n"/>
      <c r="E1035" s="3" t="s">
        <v>1187</v>
      </c>
      <c r="F1035" s="5" t="n"/>
      <c r="G1035" s="6" t="n"/>
      <c r="H1035" s="2" t="n"/>
      <c r="J1035" s="2" t="n"/>
      <c r="L1035" s="2" t="n"/>
      <c r="N1035" s="2" t="n"/>
      <c r="P1035" s="2" t="n"/>
    </row>
    <row customHeight="true" ht="15.75" outlineLevel="0" r="1036">
      <c r="A1036" s="1" t="s">
        <v>1928</v>
      </c>
      <c r="B1036" s="5" t="n"/>
      <c r="C1036" s="5" t="n"/>
      <c r="D1036" s="15" t="n"/>
      <c r="E1036" s="3" t="s">
        <v>1929</v>
      </c>
      <c r="F1036" s="5" t="n"/>
      <c r="G1036" s="6" t="n"/>
      <c r="H1036" s="2" t="n"/>
      <c r="J1036" s="2" t="n"/>
      <c r="L1036" s="2" t="n"/>
      <c r="N1036" s="2" t="n"/>
      <c r="P1036" s="2" t="n"/>
    </row>
    <row customHeight="true" ht="15.75" outlineLevel="0" r="1037">
      <c r="A1037" s="1" t="s">
        <v>1930</v>
      </c>
      <c r="B1037" s="5" t="n"/>
      <c r="C1037" s="5" t="n"/>
      <c r="D1037" s="15" t="n"/>
      <c r="E1037" s="3" t="s">
        <v>1931</v>
      </c>
      <c r="F1037" s="5" t="n"/>
      <c r="G1037" s="6" t="n"/>
      <c r="H1037" s="2" t="n"/>
      <c r="J1037" s="2" t="n"/>
      <c r="L1037" s="2" t="n"/>
      <c r="N1037" s="2" t="n"/>
      <c r="P1037" s="2" t="n"/>
    </row>
    <row customHeight="true" ht="15.75" outlineLevel="0" r="1038">
      <c r="A1038" s="1" t="s">
        <v>1932</v>
      </c>
      <c r="B1038" s="5" t="n"/>
      <c r="C1038" s="5" t="n"/>
      <c r="D1038" s="15" t="n"/>
      <c r="E1038" s="3" t="s">
        <v>1933</v>
      </c>
      <c r="F1038" s="5" t="n"/>
      <c r="G1038" s="6" t="n"/>
      <c r="H1038" s="2" t="n"/>
      <c r="J1038" s="2" t="n"/>
      <c r="L1038" s="2" t="n"/>
      <c r="N1038" s="2" t="n"/>
      <c r="P1038" s="2" t="n"/>
    </row>
    <row customHeight="true" ht="15.75" outlineLevel="0" r="1039">
      <c r="A1039" s="1" t="s">
        <v>1934</v>
      </c>
      <c r="B1039" s="5" t="s">
        <v>1935</v>
      </c>
      <c r="C1039" s="5" t="n"/>
      <c r="D1039" s="15" t="n"/>
      <c r="E1039" s="3" t="s">
        <v>1936</v>
      </c>
      <c r="F1039" s="5" t="n"/>
      <c r="G1039" s="6" t="n"/>
      <c r="H1039" s="1" t="n"/>
      <c r="I1039" s="7" t="n"/>
      <c r="J1039" s="2" t="n"/>
      <c r="L1039" s="2" t="n"/>
      <c r="N1039" s="2" t="n"/>
      <c r="P1039" s="2" t="n"/>
    </row>
    <row customHeight="true" ht="15.75" outlineLevel="0" r="1040">
      <c r="A1040" s="1" t="s">
        <v>1937</v>
      </c>
      <c r="B1040" s="5" t="s">
        <v>311</v>
      </c>
      <c r="C1040" s="5" t="n"/>
      <c r="D1040" s="15" t="n"/>
      <c r="E1040" s="3" t="s">
        <v>1938</v>
      </c>
      <c r="F1040" s="5" t="n"/>
      <c r="G1040" s="6" t="n"/>
      <c r="H1040" s="2" t="n"/>
      <c r="J1040" s="2" t="n"/>
      <c r="L1040" s="2" t="n"/>
      <c r="N1040" s="2" t="n"/>
      <c r="P1040" s="2" t="n"/>
    </row>
    <row customHeight="true" ht="15.75" outlineLevel="0" r="1041">
      <c r="A1041" s="1" t="n"/>
      <c r="B1041" s="5" t="n"/>
      <c r="C1041" s="5" t="n"/>
      <c r="D1041" s="15" t="n"/>
      <c r="E1041" s="3" t="s">
        <v>1939</v>
      </c>
      <c r="F1041" s="5" t="n"/>
      <c r="G1041" s="6" t="n"/>
      <c r="H1041" s="2" t="n"/>
      <c r="J1041" s="2" t="n"/>
      <c r="L1041" s="2" t="n"/>
      <c r="N1041" s="2" t="n"/>
      <c r="P1041" s="2" t="n"/>
    </row>
    <row customHeight="true" ht="15.75" outlineLevel="0" r="1042">
      <c r="A1042" s="1" t="s">
        <v>1940</v>
      </c>
      <c r="B1042" s="5" t="s">
        <v>99</v>
      </c>
      <c r="C1042" s="5" t="n"/>
      <c r="D1042" s="15" t="n"/>
      <c r="E1042" s="3" t="s">
        <v>1941</v>
      </c>
      <c r="F1042" s="5" t="n"/>
      <c r="G1042" s="6" t="n"/>
      <c r="H1042" s="1" t="n"/>
      <c r="I1042" s="7" t="n"/>
      <c r="J1042" s="2" t="n"/>
      <c r="L1042" s="2" t="n"/>
      <c r="N1042" s="2" t="n"/>
      <c r="P1042" s="2" t="n"/>
    </row>
    <row customHeight="true" ht="15.75" outlineLevel="0" r="1043">
      <c r="A1043" s="1" t="n"/>
      <c r="B1043" s="5" t="n"/>
      <c r="C1043" s="5" t="n"/>
      <c r="D1043" s="15" t="n"/>
      <c r="E1043" s="3" t="s">
        <v>1942</v>
      </c>
      <c r="F1043" s="5" t="n"/>
      <c r="G1043" s="6" t="n"/>
      <c r="H1043" s="2" t="n"/>
      <c r="J1043" s="2" t="n"/>
      <c r="L1043" s="2" t="n"/>
      <c r="N1043" s="2" t="n"/>
      <c r="P1043" s="2" t="n"/>
    </row>
    <row customHeight="true" ht="15.75" outlineLevel="0" r="1044">
      <c r="A1044" s="1" t="s">
        <v>1943</v>
      </c>
      <c r="B1044" s="5" t="s">
        <v>99</v>
      </c>
      <c r="C1044" s="5" t="n"/>
      <c r="D1044" s="15" t="n"/>
      <c r="E1044" s="3" t="s">
        <v>1942</v>
      </c>
      <c r="F1044" s="5" t="n"/>
      <c r="G1044" s="6" t="n"/>
      <c r="H1044" s="2" t="n"/>
      <c r="J1044" s="2" t="n"/>
      <c r="L1044" s="2" t="n"/>
      <c r="N1044" s="2" t="n"/>
      <c r="P1044" s="2" t="n"/>
    </row>
    <row customHeight="true" ht="15.75" outlineLevel="0" r="1045">
      <c r="A1045" s="1" t="s">
        <v>1944</v>
      </c>
      <c r="B1045" s="5" t="s">
        <v>311</v>
      </c>
      <c r="C1045" s="5" t="n"/>
      <c r="D1045" s="15" t="n"/>
      <c r="E1045" s="3" t="s">
        <v>1945</v>
      </c>
      <c r="F1045" s="5" t="n"/>
      <c r="G1045" s="6" t="n"/>
      <c r="H1045" s="2" t="n"/>
      <c r="J1045" s="2" t="n"/>
      <c r="L1045" s="2" t="n"/>
      <c r="N1045" s="2" t="n"/>
      <c r="P1045" s="2" t="n"/>
    </row>
    <row customHeight="true" ht="15.75" outlineLevel="0" r="1046">
      <c r="A1046" s="1" t="s">
        <v>1946</v>
      </c>
      <c r="B1046" s="5" t="s">
        <v>311</v>
      </c>
      <c r="C1046" s="5" t="n"/>
      <c r="D1046" s="15" t="n"/>
      <c r="E1046" s="3" t="s">
        <v>1947</v>
      </c>
      <c r="F1046" s="5" t="n"/>
      <c r="G1046" s="6" t="n"/>
      <c r="H1046" s="1" t="n"/>
      <c r="I1046" s="7" t="n"/>
      <c r="J1046" s="1" t="n"/>
      <c r="K1046" s="3" t="n"/>
      <c r="L1046" s="2" t="n"/>
      <c r="N1046" s="2" t="n"/>
      <c r="P1046" s="2" t="n"/>
    </row>
    <row customHeight="true" ht="15.75" outlineLevel="0" r="1047">
      <c r="A1047" s="1" t="n"/>
      <c r="B1047" s="5" t="n"/>
      <c r="C1047" s="5" t="n"/>
      <c r="D1047" s="5" t="n"/>
      <c r="E1047" s="3" t="s">
        <v>1948</v>
      </c>
      <c r="F1047" s="5" t="n"/>
      <c r="G1047" s="6" t="n"/>
      <c r="H1047" s="2" t="n"/>
      <c r="J1047" s="2" t="n"/>
      <c r="L1047" s="2" t="n"/>
      <c r="N1047" s="2" t="n"/>
      <c r="P1047" s="2" t="n"/>
    </row>
    <row customHeight="true" ht="15.75" outlineLevel="0" r="1048">
      <c r="A1048" s="1" t="s">
        <v>1949</v>
      </c>
      <c r="B1048" s="5" t="s">
        <v>311</v>
      </c>
      <c r="C1048" s="5" t="n"/>
      <c r="D1048" s="15" t="n"/>
      <c r="E1048" s="3" t="s">
        <v>1950</v>
      </c>
      <c r="F1048" s="5" t="n"/>
      <c r="G1048" s="6" t="n"/>
      <c r="H1048" s="2" t="n"/>
      <c r="J1048" s="2" t="n"/>
      <c r="L1048" s="2" t="n"/>
      <c r="N1048" s="2" t="n"/>
      <c r="P1048" s="2" t="n"/>
    </row>
    <row customHeight="true" ht="15.75" outlineLevel="0" r="1049">
      <c r="A1049" s="1" t="s">
        <v>1951</v>
      </c>
      <c r="B1049" s="5" t="s">
        <v>311</v>
      </c>
      <c r="C1049" s="5" t="n"/>
      <c r="D1049" s="15" t="n"/>
      <c r="E1049" s="3" t="s">
        <v>1952</v>
      </c>
      <c r="F1049" s="5" t="n"/>
      <c r="G1049" s="6" t="n"/>
      <c r="H1049" s="2" t="n"/>
      <c r="J1049" s="2" t="n"/>
      <c r="L1049" s="2" t="n"/>
      <c r="N1049" s="2" t="n"/>
      <c r="P1049" s="2" t="n"/>
    </row>
    <row customHeight="true" ht="15.75" outlineLevel="0" r="1050">
      <c r="A1050" s="1" t="s">
        <v>1953</v>
      </c>
      <c r="B1050" s="5" t="s">
        <v>311</v>
      </c>
      <c r="C1050" s="5" t="n"/>
      <c r="D1050" s="15" t="n"/>
      <c r="E1050" s="3" t="s">
        <v>1954</v>
      </c>
      <c r="F1050" s="5" t="n"/>
      <c r="G1050" s="6" t="n"/>
      <c r="H1050" s="2" t="n"/>
      <c r="J1050" s="2" t="n"/>
      <c r="L1050" s="2" t="n"/>
      <c r="N1050" s="2" t="n"/>
      <c r="P1050" s="2" t="n"/>
    </row>
    <row customHeight="true" ht="15.75" outlineLevel="0" r="1051">
      <c r="A1051" s="1" t="s">
        <v>1955</v>
      </c>
      <c r="B1051" s="5" t="n"/>
      <c r="C1051" s="5" t="n"/>
      <c r="D1051" s="15" t="n"/>
      <c r="E1051" s="3" t="s">
        <v>1956</v>
      </c>
      <c r="F1051" s="5" t="n"/>
      <c r="G1051" s="6" t="n"/>
      <c r="H1051" s="1" t="n"/>
      <c r="I1051" s="7" t="n"/>
      <c r="J1051" s="1" t="n"/>
      <c r="K1051" s="3" t="n"/>
      <c r="L1051" s="2" t="n"/>
      <c r="N1051" s="2" t="n"/>
      <c r="P1051" s="2" t="n"/>
    </row>
    <row customHeight="true" ht="15.75" outlineLevel="0" r="1052">
      <c r="A1052" s="1" t="n"/>
      <c r="B1052" s="5" t="n"/>
      <c r="C1052" s="5" t="n"/>
      <c r="D1052" s="15" t="n"/>
      <c r="E1052" s="3" t="s">
        <v>1957</v>
      </c>
      <c r="F1052" s="5" t="n"/>
      <c r="G1052" s="6" t="n"/>
      <c r="H1052" s="2" t="n"/>
      <c r="J1052" s="2" t="n"/>
      <c r="L1052" s="2" t="n"/>
      <c r="N1052" s="2" t="n"/>
      <c r="P1052" s="2" t="n"/>
    </row>
    <row customHeight="true" ht="15.75" outlineLevel="0" r="1053">
      <c r="A1053" s="1" t="s">
        <v>1958</v>
      </c>
      <c r="B1053" s="5" t="s">
        <v>99</v>
      </c>
      <c r="C1053" s="5" t="n"/>
      <c r="D1053" s="15" t="n"/>
      <c r="E1053" s="3" t="s">
        <v>1959</v>
      </c>
      <c r="F1053" s="5" t="n"/>
      <c r="G1053" s="6" t="n"/>
      <c r="H1053" s="1" t="n"/>
      <c r="J1053" s="2" t="n"/>
      <c r="L1053" s="2" t="n"/>
      <c r="N1053" s="2" t="n"/>
      <c r="P1053" s="2" t="n"/>
    </row>
    <row customHeight="true" ht="15.75" outlineLevel="0" r="1054">
      <c r="A1054" s="1" t="s">
        <v>1960</v>
      </c>
      <c r="B1054" s="5" t="n"/>
      <c r="C1054" s="5" t="n"/>
      <c r="D1054" s="15" t="n"/>
      <c r="E1054" s="3" t="s">
        <v>1961</v>
      </c>
      <c r="F1054" s="5" t="n"/>
      <c r="G1054" s="6" t="n"/>
      <c r="H1054" s="2" t="n"/>
      <c r="J1054" s="2" t="n"/>
      <c r="L1054" s="2" t="n"/>
      <c r="N1054" s="2" t="n"/>
      <c r="P1054" s="2" t="n"/>
    </row>
    <row customHeight="true" ht="15.75" outlineLevel="0" r="1055">
      <c r="A1055" s="17" t="s">
        <v>1962</v>
      </c>
      <c r="B1055" s="18" t="s">
        <v>99</v>
      </c>
      <c r="C1055" s="18" t="n"/>
      <c r="D1055" s="18" t="n"/>
      <c r="E1055" s="19" t="s">
        <v>1963</v>
      </c>
      <c r="F1055" s="18" t="n"/>
      <c r="G1055" s="20" t="n"/>
      <c r="H1055" s="17" t="n"/>
      <c r="I1055" s="21" t="n"/>
      <c r="J1055" s="17" t="n"/>
      <c r="K1055" s="19" t="n"/>
      <c r="L1055" s="17" t="n"/>
      <c r="M1055" s="19" t="n"/>
      <c r="N1055" s="17" t="n"/>
      <c r="O1055" s="19" t="n"/>
      <c r="P1055" s="17" t="n"/>
      <c r="Q1055" s="19" t="n"/>
      <c r="R1055" s="19" t="n"/>
    </row>
    <row customHeight="true" ht="15.75" outlineLevel="0" r="1056">
      <c r="A1056" s="1" t="s">
        <v>1964</v>
      </c>
      <c r="B1056" s="5" t="s">
        <v>99</v>
      </c>
      <c r="C1056" s="5" t="n"/>
      <c r="D1056" s="15" t="n"/>
      <c r="E1056" s="3" t="s">
        <v>1965</v>
      </c>
      <c r="F1056" s="5" t="n"/>
      <c r="G1056" s="6" t="n"/>
      <c r="H1056" s="1" t="n"/>
      <c r="I1056" s="7" t="n"/>
      <c r="J1056" s="2" t="n"/>
      <c r="L1056" s="2" t="n"/>
      <c r="N1056" s="2" t="n"/>
      <c r="P1056" s="2" t="n"/>
    </row>
    <row customHeight="true" ht="15.75" outlineLevel="0" r="1057">
      <c r="A1057" s="1" t="s">
        <v>1966</v>
      </c>
      <c r="B1057" s="5" t="n"/>
      <c r="C1057" s="5" t="n"/>
      <c r="D1057" s="15" t="n"/>
      <c r="E1057" s="3" t="s">
        <v>1967</v>
      </c>
      <c r="F1057" s="5" t="n"/>
      <c r="G1057" s="6" t="n"/>
      <c r="H1057" s="2" t="n"/>
      <c r="J1057" s="2" t="n"/>
      <c r="L1057" s="2" t="n"/>
      <c r="N1057" s="2" t="n"/>
      <c r="P1057" s="2" t="n"/>
    </row>
    <row customHeight="true" ht="15.75" outlineLevel="0" r="1058">
      <c r="A1058" s="1" t="n"/>
      <c r="B1058" s="5" t="n"/>
      <c r="C1058" s="5" t="n"/>
      <c r="D1058" s="15" t="n"/>
      <c r="E1058" s="3" t="s">
        <v>1968</v>
      </c>
      <c r="F1058" s="5" t="n"/>
      <c r="G1058" s="6" t="n"/>
      <c r="H1058" s="2" t="n"/>
      <c r="J1058" s="2" t="n"/>
      <c r="L1058" s="2" t="n"/>
      <c r="N1058" s="2" t="n"/>
      <c r="P1058" s="2" t="n"/>
    </row>
    <row customHeight="true" ht="15.75" outlineLevel="0" r="1059">
      <c r="A1059" s="1" t="s">
        <v>1969</v>
      </c>
      <c r="B1059" s="5" t="n"/>
      <c r="C1059" s="5" t="n"/>
      <c r="D1059" s="15" t="n"/>
      <c r="E1059" s="3" t="s">
        <v>1970</v>
      </c>
      <c r="F1059" s="5" t="n"/>
      <c r="G1059" s="6" t="n"/>
      <c r="H1059" s="2" t="n"/>
      <c r="J1059" s="2" t="n"/>
      <c r="L1059" s="2" t="n"/>
      <c r="N1059" s="2" t="n"/>
      <c r="P1059" s="2" t="n"/>
    </row>
    <row customHeight="true" ht="15.75" outlineLevel="0" r="1060">
      <c r="A1060" s="1" t="s">
        <v>1971</v>
      </c>
      <c r="B1060" s="5" t="n"/>
      <c r="C1060" s="5" t="n"/>
      <c r="D1060" s="34" t="s">
        <v>1972</v>
      </c>
      <c r="E1060" s="3" t="s">
        <v>1973</v>
      </c>
      <c r="F1060" s="5" t="n"/>
      <c r="G1060" s="6" t="n"/>
      <c r="H1060" s="1" t="n"/>
      <c r="I1060" s="7" t="n"/>
      <c r="J1060" s="2" t="n"/>
      <c r="L1060" s="2" t="n"/>
      <c r="N1060" s="2" t="n"/>
      <c r="P1060" s="2" t="n"/>
    </row>
    <row customHeight="true" ht="15.75" outlineLevel="0" r="1061">
      <c r="A1061" s="36" t="n"/>
      <c r="B1061" s="5" t="n"/>
      <c r="C1061" s="5" t="n"/>
      <c r="D1061" s="5" t="s">
        <v>1974</v>
      </c>
      <c r="E1061" s="3" t="s">
        <v>1016</v>
      </c>
      <c r="F1061" s="5" t="n"/>
      <c r="G1061" s="6" t="n"/>
      <c r="H1061" s="1" t="n"/>
      <c r="I1061" s="7" t="n"/>
      <c r="J1061" s="2" t="n"/>
      <c r="L1061" s="2" t="n"/>
      <c r="N1061" s="2" t="n"/>
      <c r="P1061" s="2" t="n"/>
    </row>
    <row customHeight="true" ht="15.75" outlineLevel="0" r="1062">
      <c r="A1062" s="1" t="s">
        <v>1975</v>
      </c>
      <c r="B1062" s="5" t="n"/>
      <c r="C1062" s="5" t="n"/>
      <c r="D1062" s="15" t="n"/>
      <c r="E1062" s="3" t="s">
        <v>1976</v>
      </c>
      <c r="F1062" s="5" t="n"/>
      <c r="G1062" s="6" t="n"/>
      <c r="H1062" s="2" t="n"/>
      <c r="J1062" s="2" t="n"/>
      <c r="L1062" s="2" t="n"/>
      <c r="N1062" s="2" t="n"/>
      <c r="P1062" s="2" t="n"/>
    </row>
    <row customHeight="true" ht="15.75" outlineLevel="0" r="1063">
      <c r="A1063" s="1" t="s">
        <v>1977</v>
      </c>
      <c r="B1063" s="5" t="s">
        <v>311</v>
      </c>
      <c r="C1063" s="5" t="n"/>
      <c r="D1063" s="15" t="n"/>
      <c r="E1063" s="3" t="s">
        <v>1978</v>
      </c>
      <c r="F1063" s="5" t="n"/>
      <c r="G1063" s="6" t="n"/>
      <c r="H1063" s="1" t="n"/>
      <c r="I1063" s="7" t="n"/>
      <c r="J1063" s="1" t="n"/>
      <c r="K1063" s="3" t="n"/>
      <c r="L1063" s="2" t="n"/>
      <c r="N1063" s="2" t="n"/>
      <c r="P1063" s="2" t="n"/>
    </row>
    <row customHeight="true" ht="15.75" outlineLevel="0" r="1064">
      <c r="A1064" s="1" t="s">
        <v>1979</v>
      </c>
      <c r="B1064" s="5" t="s">
        <v>311</v>
      </c>
      <c r="C1064" s="5" t="n"/>
      <c r="D1064" s="15" t="n"/>
      <c r="E1064" s="3" t="s">
        <v>1980</v>
      </c>
      <c r="F1064" s="5" t="n"/>
      <c r="G1064" s="6" t="n"/>
      <c r="H1064" s="2" t="n"/>
      <c r="J1064" s="2" t="n"/>
      <c r="L1064" s="2" t="n"/>
      <c r="N1064" s="2" t="n"/>
      <c r="P1064" s="2" t="n"/>
    </row>
    <row customHeight="true" ht="15.75" outlineLevel="0" r="1065">
      <c r="A1065" s="36" t="n"/>
      <c r="B1065" s="5" t="n"/>
      <c r="C1065" s="5" t="n"/>
      <c r="D1065" s="15" t="n"/>
      <c r="E1065" s="3" t="s">
        <v>1981</v>
      </c>
      <c r="F1065" s="5" t="n"/>
      <c r="G1065" s="6" t="n"/>
      <c r="H1065" s="2" t="n"/>
      <c r="J1065" s="2" t="n"/>
      <c r="L1065" s="2" t="n"/>
      <c r="N1065" s="2" t="n"/>
      <c r="P1065" s="2" t="n"/>
    </row>
    <row customHeight="true" ht="15.75" outlineLevel="0" r="1066">
      <c r="A1066" s="1" t="s">
        <v>1982</v>
      </c>
      <c r="B1066" s="5" t="s">
        <v>311</v>
      </c>
      <c r="C1066" s="5" t="n"/>
      <c r="D1066" s="15" t="n"/>
      <c r="E1066" s="3" t="s">
        <v>1983</v>
      </c>
      <c r="F1066" s="5" t="n"/>
      <c r="G1066" s="6" t="n"/>
      <c r="H1066" s="1" t="n"/>
      <c r="I1066" s="7" t="n"/>
      <c r="J1066" s="2" t="n"/>
      <c r="L1066" s="2" t="n"/>
      <c r="N1066" s="2" t="n"/>
      <c r="P1066" s="2" t="n"/>
    </row>
    <row customHeight="true" ht="15.75" outlineLevel="0" r="1067">
      <c r="A1067" s="1" t="s">
        <v>1984</v>
      </c>
      <c r="B1067" s="5" t="s">
        <v>99</v>
      </c>
      <c r="C1067" s="5" t="n"/>
      <c r="D1067" s="15" t="n"/>
      <c r="E1067" s="3" t="s">
        <v>1985</v>
      </c>
      <c r="F1067" s="5" t="n"/>
      <c r="G1067" s="6" t="n"/>
      <c r="H1067" s="2" t="n"/>
      <c r="J1067" s="2" t="n"/>
      <c r="L1067" s="2" t="n"/>
      <c r="N1067" s="2" t="n"/>
      <c r="P1067" s="2" t="n"/>
    </row>
    <row customHeight="true" ht="15.75" outlineLevel="0" r="1068">
      <c r="A1068" s="1" t="s">
        <v>1986</v>
      </c>
      <c r="B1068" s="5" t="n"/>
      <c r="C1068" s="5" t="n"/>
      <c r="D1068" s="15" t="n"/>
      <c r="E1068" s="3" t="s">
        <v>1987</v>
      </c>
      <c r="F1068" s="5" t="n"/>
      <c r="G1068" s="6" t="n"/>
      <c r="H1068" s="2" t="n"/>
      <c r="J1068" s="2" t="n"/>
      <c r="L1068" s="2" t="n"/>
      <c r="N1068" s="2" t="n"/>
      <c r="P1068" s="2" t="n"/>
    </row>
    <row customHeight="true" ht="15.75" outlineLevel="0" r="1069">
      <c r="A1069" s="1" t="s">
        <v>1988</v>
      </c>
      <c r="B1069" s="5" t="s">
        <v>311</v>
      </c>
      <c r="C1069" s="5" t="n"/>
      <c r="D1069" s="15" t="n"/>
      <c r="E1069" s="3" t="s">
        <v>1989</v>
      </c>
      <c r="F1069" s="5" t="n"/>
      <c r="G1069" s="6" t="n"/>
      <c r="H1069" s="1" t="n"/>
      <c r="I1069" s="7" t="n"/>
      <c r="J1069" s="2" t="n"/>
      <c r="L1069" s="2" t="n"/>
      <c r="N1069" s="2" t="n"/>
      <c r="P1069" s="2" t="n"/>
    </row>
    <row customHeight="true" ht="15.75" outlineLevel="0" r="1070">
      <c r="A1070" s="1" t="s">
        <v>1990</v>
      </c>
      <c r="B1070" s="5" t="s">
        <v>311</v>
      </c>
      <c r="C1070" s="5" t="n"/>
      <c r="D1070" s="15" t="n"/>
      <c r="E1070" s="3" t="s">
        <v>1991</v>
      </c>
      <c r="F1070" s="5" t="n"/>
      <c r="G1070" s="6" t="n"/>
      <c r="H1070" s="2" t="n"/>
      <c r="J1070" s="2" t="n"/>
      <c r="L1070" s="2" t="n"/>
      <c r="N1070" s="2" t="n"/>
      <c r="P1070" s="2" t="n"/>
    </row>
    <row customHeight="true" ht="15.75" outlineLevel="0" r="1071">
      <c r="A1071" s="1" t="s">
        <v>1992</v>
      </c>
      <c r="B1071" s="5" t="s">
        <v>311</v>
      </c>
      <c r="C1071" s="5" t="n"/>
      <c r="D1071" s="15" t="n"/>
      <c r="E1071" s="3" t="s">
        <v>1993</v>
      </c>
      <c r="F1071" s="5" t="n"/>
      <c r="G1071" s="6" t="n"/>
      <c r="H1071" s="1" t="n"/>
      <c r="I1071" s="7" t="n"/>
      <c r="J1071" s="2" t="n"/>
      <c r="L1071" s="2" t="n"/>
      <c r="N1071" s="2" t="n"/>
      <c r="P1071" s="2" t="n"/>
    </row>
    <row customHeight="true" ht="15.75" outlineLevel="0" r="1072">
      <c r="A1072" s="1" t="s">
        <v>1994</v>
      </c>
      <c r="B1072" s="5" t="s">
        <v>99</v>
      </c>
      <c r="C1072" s="5" t="n"/>
      <c r="D1072" s="15" t="n"/>
      <c r="E1072" s="3" t="s">
        <v>1995</v>
      </c>
      <c r="F1072" s="5" t="n"/>
      <c r="G1072" s="6" t="n"/>
      <c r="H1072" s="1" t="n"/>
      <c r="I1072" s="7" t="n"/>
      <c r="J1072" s="1" t="n"/>
      <c r="K1072" s="3" t="n"/>
      <c r="L1072" s="2" t="n"/>
      <c r="N1072" s="2" t="n"/>
      <c r="P1072" s="2" t="n"/>
    </row>
    <row customHeight="true" ht="15.75" outlineLevel="0" r="1073">
      <c r="A1073" s="1" t="s">
        <v>1996</v>
      </c>
      <c r="B1073" s="5" t="s">
        <v>311</v>
      </c>
      <c r="C1073" s="5" t="n"/>
      <c r="D1073" s="15" t="n"/>
      <c r="E1073" s="3" t="s">
        <v>1997</v>
      </c>
      <c r="F1073" s="5" t="n"/>
      <c r="G1073" s="6" t="n"/>
      <c r="H1073" s="2" t="n"/>
      <c r="J1073" s="2" t="n"/>
      <c r="L1073" s="2" t="n"/>
      <c r="N1073" s="2" t="n"/>
      <c r="P1073" s="2" t="n"/>
    </row>
    <row customHeight="true" ht="15.75" outlineLevel="0" r="1074">
      <c r="A1074" s="1" t="n"/>
      <c r="B1074" s="5" t="n"/>
      <c r="C1074" s="5" t="n"/>
      <c r="D1074" s="15" t="n"/>
      <c r="E1074" s="3" t="s">
        <v>1998</v>
      </c>
      <c r="F1074" s="5" t="n"/>
      <c r="G1074" s="6" t="n"/>
      <c r="H1074" s="2" t="n"/>
      <c r="J1074" s="2" t="n"/>
      <c r="L1074" s="2" t="n"/>
      <c r="N1074" s="2" t="n"/>
      <c r="P1074" s="2" t="n"/>
    </row>
    <row customHeight="true" ht="15.75" outlineLevel="0" r="1075">
      <c r="A1075" s="1" t="s">
        <v>1999</v>
      </c>
      <c r="B1075" s="5" t="s">
        <v>99</v>
      </c>
      <c r="C1075" s="5" t="n"/>
      <c r="D1075" s="15" t="n"/>
      <c r="E1075" s="3" t="s">
        <v>2000</v>
      </c>
      <c r="F1075" s="5" t="n"/>
      <c r="G1075" s="6" t="n"/>
      <c r="H1075" s="1" t="n"/>
      <c r="I1075" s="7" t="n"/>
      <c r="J1075" s="2" t="n"/>
      <c r="L1075" s="2" t="n"/>
      <c r="N1075" s="2" t="n"/>
      <c r="P1075" s="2" t="n"/>
    </row>
    <row customHeight="true" ht="15.75" outlineLevel="0" r="1076">
      <c r="A1076" s="1" t="s">
        <v>2001</v>
      </c>
      <c r="B1076" s="5" t="s">
        <v>311</v>
      </c>
      <c r="C1076" s="5" t="n"/>
      <c r="D1076" s="15" t="n"/>
      <c r="E1076" s="3" t="s">
        <v>2002</v>
      </c>
      <c r="F1076" s="5" t="n"/>
      <c r="G1076" s="6" t="n"/>
      <c r="H1076" s="1" t="n"/>
      <c r="I1076" s="7" t="n"/>
      <c r="J1076" s="2" t="n"/>
      <c r="L1076" s="2" t="n"/>
      <c r="N1076" s="2" t="n"/>
      <c r="P1076" s="2" t="n"/>
    </row>
    <row customHeight="true" ht="15.75" outlineLevel="0" r="1077">
      <c r="A1077" s="1" t="s">
        <v>2003</v>
      </c>
      <c r="B1077" s="5" t="s">
        <v>311</v>
      </c>
      <c r="C1077" s="5" t="n"/>
      <c r="D1077" s="15" t="n"/>
      <c r="E1077" s="3" t="s">
        <v>2004</v>
      </c>
      <c r="F1077" s="5" t="n"/>
      <c r="G1077" s="6" t="n"/>
      <c r="H1077" s="2" t="n"/>
      <c r="J1077" s="2" t="n"/>
      <c r="L1077" s="2" t="n"/>
      <c r="N1077" s="2" t="n"/>
      <c r="P1077" s="2" t="n"/>
    </row>
    <row customHeight="true" ht="15.75" outlineLevel="0" r="1078">
      <c r="A1078" s="1" t="s">
        <v>2005</v>
      </c>
      <c r="B1078" s="5" t="s">
        <v>99</v>
      </c>
      <c r="C1078" s="5" t="n"/>
      <c r="D1078" s="15" t="n"/>
      <c r="E1078" s="3" t="s">
        <v>2006</v>
      </c>
      <c r="F1078" s="5" t="n"/>
      <c r="G1078" s="6" t="n"/>
      <c r="H1078" s="2" t="n"/>
      <c r="J1078" s="2" t="n"/>
      <c r="L1078" s="2" t="n"/>
      <c r="N1078" s="2" t="n"/>
      <c r="P1078" s="2" t="n"/>
    </row>
    <row customHeight="true" ht="15.75" outlineLevel="0" r="1079">
      <c r="A1079" s="1" t="s">
        <v>2007</v>
      </c>
      <c r="B1079" s="5" t="n"/>
      <c r="C1079" s="5" t="n"/>
      <c r="D1079" s="15" t="n"/>
      <c r="E1079" s="3" t="s">
        <v>2008</v>
      </c>
      <c r="F1079" s="5" t="n"/>
      <c r="G1079" s="6" t="n"/>
      <c r="H1079" s="2" t="n"/>
      <c r="J1079" s="2" t="n"/>
      <c r="L1079" s="2" t="n"/>
      <c r="N1079" s="2" t="n"/>
      <c r="P1079" s="2" t="n"/>
    </row>
    <row customHeight="true" ht="15.75" outlineLevel="0" r="1080">
      <c r="A1080" s="1" t="s">
        <v>2009</v>
      </c>
      <c r="B1080" s="5" t="s">
        <v>311</v>
      </c>
      <c r="C1080" s="5" t="n"/>
      <c r="D1080" s="15" t="n"/>
      <c r="E1080" s="3" t="s">
        <v>2010</v>
      </c>
      <c r="F1080" s="5" t="n"/>
      <c r="G1080" s="6" t="n"/>
      <c r="H1080" s="1" t="n"/>
      <c r="I1080" s="7" t="n"/>
      <c r="J1080" s="1" t="n"/>
      <c r="K1080" s="3" t="n"/>
      <c r="L1080" s="2" t="n"/>
      <c r="N1080" s="2" t="n"/>
      <c r="P1080" s="2" t="n"/>
    </row>
    <row customHeight="true" ht="15.75" outlineLevel="0" r="1081">
      <c r="A1081" s="1" t="s">
        <v>2011</v>
      </c>
      <c r="B1081" s="5" t="n"/>
      <c r="C1081" s="5" t="n"/>
      <c r="D1081" s="15" t="n"/>
      <c r="E1081" s="3" t="s">
        <v>2012</v>
      </c>
      <c r="F1081" s="5" t="n"/>
      <c r="G1081" s="6" t="n"/>
      <c r="H1081" s="2" t="n"/>
      <c r="J1081" s="2" t="n"/>
      <c r="L1081" s="2" t="n"/>
      <c r="N1081" s="2" t="n"/>
      <c r="P1081" s="2" t="n"/>
    </row>
    <row customHeight="true" ht="15.75" outlineLevel="0" r="1082">
      <c r="A1082" s="1" t="s">
        <v>2013</v>
      </c>
      <c r="B1082" s="5" t="n"/>
      <c r="C1082" s="5" t="n"/>
      <c r="D1082" s="15" t="n"/>
      <c r="E1082" s="3" t="s">
        <v>2014</v>
      </c>
      <c r="F1082" s="5" t="n"/>
      <c r="G1082" s="6" t="n"/>
      <c r="H1082" s="2" t="n"/>
      <c r="J1082" s="2" t="n"/>
      <c r="L1082" s="2" t="n"/>
      <c r="N1082" s="2" t="n"/>
      <c r="P1082" s="2" t="n"/>
    </row>
    <row customHeight="true" ht="15.75" outlineLevel="0" r="1083">
      <c r="A1083" s="1" t="s">
        <v>2015</v>
      </c>
      <c r="B1083" s="5" t="n"/>
      <c r="C1083" s="5" t="n"/>
      <c r="D1083" s="15" t="n"/>
      <c r="E1083" s="3" t="s">
        <v>2016</v>
      </c>
      <c r="F1083" s="5" t="n"/>
      <c r="G1083" s="6" t="n"/>
      <c r="H1083" s="2" t="n"/>
      <c r="J1083" s="2" t="n"/>
      <c r="L1083" s="2" t="n"/>
      <c r="N1083" s="2" t="n"/>
      <c r="P1083" s="2" t="n"/>
    </row>
    <row customHeight="true" ht="15.75" outlineLevel="0" r="1084">
      <c r="A1084" s="1" t="s">
        <v>2017</v>
      </c>
      <c r="B1084" s="5" t="s">
        <v>99</v>
      </c>
      <c r="C1084" s="5" t="n"/>
      <c r="D1084" s="15" t="n"/>
      <c r="E1084" s="3" t="s">
        <v>2018</v>
      </c>
      <c r="F1084" s="5" t="n"/>
      <c r="G1084" s="6" t="n"/>
      <c r="H1084" s="2" t="n"/>
      <c r="J1084" s="2" t="n"/>
      <c r="L1084" s="2" t="n"/>
      <c r="N1084" s="2" t="n"/>
      <c r="P1084" s="2" t="n"/>
    </row>
    <row customHeight="true" ht="15.75" outlineLevel="0" r="1085">
      <c r="A1085" s="1" t="s">
        <v>2019</v>
      </c>
      <c r="B1085" s="5" t="s">
        <v>311</v>
      </c>
      <c r="C1085" s="5" t="n"/>
      <c r="D1085" s="15" t="n"/>
      <c r="E1085" s="3" t="s">
        <v>2020</v>
      </c>
      <c r="F1085" s="5" t="n"/>
      <c r="G1085" s="6" t="n"/>
      <c r="H1085" s="2" t="n"/>
      <c r="J1085" s="2" t="n"/>
      <c r="L1085" s="2" t="n"/>
      <c r="N1085" s="2" t="n"/>
      <c r="P1085" s="2" t="n"/>
    </row>
    <row customHeight="true" ht="15.75" outlineLevel="0" r="1086">
      <c r="A1086" s="1" t="s">
        <v>2021</v>
      </c>
      <c r="B1086" s="5" t="n"/>
      <c r="C1086" s="5" t="n"/>
      <c r="D1086" s="15" t="n"/>
      <c r="E1086" s="3" t="s">
        <v>2022</v>
      </c>
      <c r="F1086" s="5" t="n"/>
      <c r="G1086" s="6" t="n"/>
      <c r="H1086" s="2" t="n"/>
      <c r="J1086" s="2" t="n"/>
      <c r="L1086" s="2" t="n"/>
      <c r="N1086" s="2" t="n"/>
      <c r="P1086" s="2" t="n"/>
    </row>
    <row customHeight="true" ht="15.75" outlineLevel="0" r="1087">
      <c r="A1087" s="1" t="s">
        <v>2023</v>
      </c>
      <c r="B1087" s="5" t="s">
        <v>311</v>
      </c>
      <c r="C1087" s="5" t="n"/>
      <c r="D1087" s="15" t="n"/>
      <c r="E1087" s="3" t="s">
        <v>2024</v>
      </c>
      <c r="F1087" s="5" t="n"/>
      <c r="G1087" s="6" t="n"/>
      <c r="H1087" s="1" t="n"/>
      <c r="I1087" s="7" t="n"/>
      <c r="J1087" s="1" t="n"/>
      <c r="K1087" s="3" t="n"/>
      <c r="L1087" s="1" t="n"/>
      <c r="N1087" s="2" t="n"/>
      <c r="P1087" s="2" t="n"/>
    </row>
    <row customHeight="true" ht="15.75" outlineLevel="0" r="1088">
      <c r="A1088" s="1" t="s">
        <v>2025</v>
      </c>
      <c r="B1088" s="5" t="s">
        <v>99</v>
      </c>
      <c r="C1088" s="5" t="n"/>
      <c r="D1088" s="15" t="n"/>
      <c r="E1088" s="3" t="s">
        <v>2026</v>
      </c>
      <c r="F1088" s="5" t="n"/>
      <c r="G1088" s="6" t="n"/>
      <c r="H1088" s="2" t="n"/>
      <c r="J1088" s="2" t="n"/>
      <c r="L1088" s="2" t="n"/>
      <c r="N1088" s="2" t="n"/>
      <c r="P1088" s="2" t="n"/>
    </row>
    <row customHeight="true" ht="15.75" outlineLevel="0" r="1089">
      <c r="A1089" s="1" t="s">
        <v>2027</v>
      </c>
      <c r="B1089" s="5" t="s">
        <v>311</v>
      </c>
      <c r="C1089" s="5" t="n"/>
      <c r="D1089" s="15" t="n"/>
      <c r="E1089" s="3" t="s">
        <v>2028</v>
      </c>
      <c r="F1089" s="5" t="n"/>
      <c r="G1089" s="6" t="n"/>
      <c r="H1089" s="2" t="n"/>
      <c r="J1089" s="2" t="n"/>
      <c r="L1089" s="2" t="n"/>
      <c r="N1089" s="2" t="n"/>
      <c r="P1089" s="2" t="n"/>
    </row>
    <row customHeight="true" ht="15.75" outlineLevel="0" r="1090">
      <c r="A1090" s="1" t="s">
        <v>2029</v>
      </c>
      <c r="B1090" s="5" t="s">
        <v>99</v>
      </c>
      <c r="C1090" s="5" t="n"/>
      <c r="D1090" s="15" t="n"/>
      <c r="E1090" s="3" t="s">
        <v>2030</v>
      </c>
      <c r="F1090" s="5" t="n"/>
      <c r="G1090" s="6" t="n"/>
      <c r="H1090" s="2" t="n"/>
      <c r="J1090" s="2" t="n"/>
      <c r="L1090" s="2" t="n"/>
      <c r="N1090" s="2" t="n"/>
      <c r="P1090" s="2" t="n"/>
    </row>
    <row customHeight="true" ht="15.75" outlineLevel="0" r="1091">
      <c r="A1091" s="1" t="s">
        <v>2031</v>
      </c>
      <c r="B1091" s="5" t="n"/>
      <c r="C1091" s="5" t="n"/>
      <c r="D1091" s="15" t="n"/>
      <c r="E1091" s="3" t="s">
        <v>2032</v>
      </c>
      <c r="F1091" s="5" t="n"/>
      <c r="G1091" s="6" t="n"/>
      <c r="H1091" s="1" t="n"/>
      <c r="I1091" s="7" t="n"/>
      <c r="J1091" s="2" t="n"/>
      <c r="L1091" s="2" t="n"/>
      <c r="N1091" s="2" t="n"/>
      <c r="P1091" s="2" t="n"/>
    </row>
    <row customHeight="true" ht="15.75" outlineLevel="0" r="1092">
      <c r="A1092" s="1" t="s">
        <v>2033</v>
      </c>
      <c r="B1092" s="5" t="s">
        <v>2034</v>
      </c>
      <c r="C1092" s="5" t="n"/>
      <c r="D1092" s="34" t="n"/>
      <c r="E1092" s="3" t="s">
        <v>2035</v>
      </c>
      <c r="F1092" s="5" t="n"/>
      <c r="G1092" s="6" t="n"/>
      <c r="H1092" s="1" t="n"/>
      <c r="I1092" s="7" t="n"/>
      <c r="J1092" s="2" t="n"/>
      <c r="L1092" s="2" t="n"/>
      <c r="N1092" s="2" t="n"/>
      <c r="P1092" s="2" t="n"/>
    </row>
    <row customHeight="true" ht="15.75" outlineLevel="0" r="1093">
      <c r="A1093" s="1" t="s">
        <v>2036</v>
      </c>
      <c r="B1093" s="5" t="s">
        <v>2037</v>
      </c>
      <c r="C1093" s="5" t="n"/>
      <c r="D1093" s="5" t="n"/>
      <c r="E1093" s="3" t="s">
        <v>2038</v>
      </c>
      <c r="F1093" s="5" t="n"/>
      <c r="G1093" s="6" t="n"/>
      <c r="H1093" s="1" t="n"/>
      <c r="I1093" s="7" t="n"/>
      <c r="J1093" s="2" t="n"/>
      <c r="L1093" s="2" t="n"/>
      <c r="N1093" s="2" t="n"/>
      <c r="P1093" s="2" t="n"/>
    </row>
    <row customHeight="true" ht="15.75" outlineLevel="0" r="1094">
      <c r="A1094" s="1" t="s">
        <v>2039</v>
      </c>
      <c r="B1094" s="5" t="s">
        <v>190</v>
      </c>
      <c r="C1094" s="5" t="n"/>
      <c r="D1094" s="15" t="n"/>
      <c r="E1094" s="3" t="s">
        <v>2040</v>
      </c>
      <c r="F1094" s="5" t="n"/>
      <c r="G1094" s="6" t="n"/>
      <c r="H1094" s="2" t="n"/>
      <c r="J1094" s="2" t="n"/>
      <c r="L1094" s="2" t="n"/>
      <c r="N1094" s="2" t="n"/>
      <c r="P1094" s="2" t="n"/>
    </row>
    <row customHeight="true" ht="15.75" outlineLevel="0" r="1095">
      <c r="A1095" s="1" t="s">
        <v>2041</v>
      </c>
      <c r="B1095" s="5" t="n"/>
      <c r="C1095" s="5" t="n"/>
      <c r="D1095" s="15" t="n"/>
      <c r="E1095" s="3" t="s">
        <v>2042</v>
      </c>
      <c r="F1095" s="5" t="n"/>
      <c r="G1095" s="6" t="n"/>
      <c r="H1095" s="2" t="n"/>
      <c r="J1095" s="2" t="n"/>
      <c r="L1095" s="2" t="n"/>
      <c r="N1095" s="2" t="n"/>
      <c r="P1095" s="2" t="n"/>
    </row>
    <row customHeight="true" ht="15.75" outlineLevel="0" r="1096">
      <c r="A1096" s="1" t="s">
        <v>2043</v>
      </c>
      <c r="B1096" s="5" t="s">
        <v>2044</v>
      </c>
      <c r="C1096" s="5" t="n"/>
      <c r="D1096" s="5" t="n"/>
      <c r="E1096" s="3" t="s">
        <v>2045</v>
      </c>
      <c r="F1096" s="5" t="n"/>
      <c r="G1096" s="6" t="n"/>
      <c r="H1096" s="1" t="n"/>
      <c r="I1096" s="7" t="n"/>
      <c r="J1096" s="2" t="n"/>
      <c r="L1096" s="2" t="n"/>
      <c r="N1096" s="2" t="n"/>
      <c r="P1096" s="2" t="n"/>
    </row>
    <row customHeight="true" ht="15.75" outlineLevel="0" r="1097">
      <c r="A1097" s="1" t="s">
        <v>2046</v>
      </c>
      <c r="B1097" s="5" t="s">
        <v>2047</v>
      </c>
      <c r="C1097" s="5" t="n"/>
      <c r="D1097" s="5" t="n"/>
      <c r="E1097" s="3" t="s">
        <v>2048</v>
      </c>
      <c r="F1097" s="5" t="n"/>
      <c r="G1097" s="6" t="n"/>
      <c r="H1097" s="2" t="n"/>
      <c r="J1097" s="2" t="n"/>
      <c r="L1097" s="2" t="n"/>
      <c r="N1097" s="2" t="n"/>
      <c r="P1097" s="2" t="n"/>
    </row>
    <row customHeight="true" ht="15.75" outlineLevel="0" r="1098">
      <c r="A1098" s="1" t="s">
        <v>2049</v>
      </c>
      <c r="B1098" s="5" t="n"/>
      <c r="C1098" s="5" t="n"/>
      <c r="D1098" s="5" t="n"/>
      <c r="E1098" s="3" t="s">
        <v>2050</v>
      </c>
      <c r="F1098" s="5" t="n"/>
      <c r="G1098" s="6" t="n"/>
      <c r="H1098" s="2" t="n"/>
      <c r="J1098" s="2" t="n"/>
      <c r="L1098" s="2" t="n"/>
      <c r="N1098" s="2" t="n"/>
      <c r="P1098" s="2" t="n"/>
    </row>
    <row customHeight="true" ht="15.75" outlineLevel="0" r="1099">
      <c r="A1099" s="1" t="s">
        <v>2051</v>
      </c>
      <c r="B1099" s="5" t="n"/>
      <c r="C1099" s="5" t="n"/>
      <c r="D1099" s="15" t="n"/>
      <c r="E1099" s="3" t="s">
        <v>2052</v>
      </c>
      <c r="F1099" s="5" t="n"/>
      <c r="G1099" s="6" t="n"/>
      <c r="H1099" s="1" t="n"/>
      <c r="I1099" s="7" t="n"/>
      <c r="J1099" s="2" t="n"/>
      <c r="L1099" s="2" t="n"/>
      <c r="N1099" s="2" t="n"/>
      <c r="P1099" s="2" t="n"/>
    </row>
    <row customHeight="true" ht="15.75" outlineLevel="0" r="1100">
      <c r="A1100" s="1" t="s">
        <v>2053</v>
      </c>
      <c r="B1100" s="5" t="s">
        <v>311</v>
      </c>
      <c r="C1100" s="5" t="n"/>
      <c r="D1100" s="15" t="n"/>
      <c r="E1100" s="3" t="s">
        <v>2054</v>
      </c>
      <c r="F1100" s="5" t="n"/>
      <c r="G1100" s="6" t="n"/>
      <c r="H1100" s="2" t="n"/>
      <c r="J1100" s="2" t="n"/>
      <c r="L1100" s="2" t="n"/>
      <c r="N1100" s="2" t="n"/>
      <c r="P1100" s="2" t="n"/>
    </row>
    <row customHeight="true" ht="15.75" outlineLevel="0" r="1101">
      <c r="A1101" s="1" t="s">
        <v>2055</v>
      </c>
      <c r="B1101" s="5" t="n"/>
      <c r="C1101" s="5" t="n"/>
      <c r="D1101" s="15" t="n"/>
      <c r="E1101" s="3" t="s">
        <v>695</v>
      </c>
      <c r="F1101" s="5" t="n"/>
      <c r="G1101" s="6" t="n"/>
      <c r="H1101" s="2" t="n"/>
      <c r="J1101" s="2" t="n"/>
      <c r="L1101" s="2" t="n"/>
      <c r="N1101" s="2" t="n"/>
      <c r="P1101" s="2" t="n"/>
    </row>
    <row customHeight="true" ht="15.75" outlineLevel="0" r="1102">
      <c r="A1102" s="1" t="s">
        <v>2056</v>
      </c>
      <c r="B1102" s="5" t="s">
        <v>311</v>
      </c>
      <c r="C1102" s="5" t="n"/>
      <c r="D1102" s="15" t="n"/>
      <c r="E1102" s="3" t="s">
        <v>2057</v>
      </c>
      <c r="F1102" s="5" t="n"/>
      <c r="G1102" s="6" t="n"/>
      <c r="H1102" s="2" t="n"/>
      <c r="J1102" s="2" t="n"/>
      <c r="L1102" s="2" t="n"/>
      <c r="N1102" s="2" t="n"/>
      <c r="P1102" s="2" t="n"/>
    </row>
    <row customHeight="true" ht="15.75" outlineLevel="0" r="1103">
      <c r="A1103" s="1" t="s">
        <v>2058</v>
      </c>
      <c r="B1103" s="5" t="s">
        <v>311</v>
      </c>
      <c r="C1103" s="5" t="n"/>
      <c r="D1103" s="15" t="n"/>
      <c r="E1103" s="3" t="s">
        <v>2059</v>
      </c>
      <c r="F1103" s="5" t="n"/>
      <c r="G1103" s="6" t="n"/>
      <c r="H1103" s="2" t="n"/>
      <c r="J1103" s="2" t="n"/>
      <c r="L1103" s="2" t="n"/>
      <c r="N1103" s="2" t="n"/>
      <c r="P1103" s="2" t="n"/>
    </row>
    <row customHeight="true" ht="15.75" outlineLevel="0" r="1104">
      <c r="A1104" s="1" t="s">
        <v>2060</v>
      </c>
      <c r="B1104" s="5" t="n"/>
      <c r="C1104" s="5" t="n"/>
      <c r="D1104" s="15" t="n"/>
      <c r="E1104" s="3" t="s">
        <v>2061</v>
      </c>
      <c r="F1104" s="5" t="n"/>
      <c r="G1104" s="6" t="n"/>
      <c r="H1104" s="2" t="n"/>
      <c r="J1104" s="2" t="n"/>
      <c r="L1104" s="2" t="n"/>
      <c r="N1104" s="2" t="n"/>
      <c r="P1104" s="2" t="n"/>
    </row>
    <row customHeight="true" ht="15.75" outlineLevel="0" r="1105">
      <c r="A1105" s="1" t="s">
        <v>2062</v>
      </c>
      <c r="B1105" s="5" t="s">
        <v>311</v>
      </c>
      <c r="C1105" s="5" t="n"/>
      <c r="D1105" s="15" t="n"/>
      <c r="E1105" s="3" t="s">
        <v>1637</v>
      </c>
      <c r="F1105" s="5" t="n"/>
      <c r="G1105" s="6" t="n"/>
      <c r="H1105" s="2" t="n"/>
      <c r="J1105" s="2" t="n"/>
      <c r="L1105" s="2" t="n"/>
      <c r="N1105" s="2" t="n"/>
      <c r="P1105" s="2" t="n"/>
    </row>
    <row customHeight="true" ht="15.75" outlineLevel="0" r="1106">
      <c r="A1106" s="1" t="s">
        <v>2063</v>
      </c>
      <c r="B1106" s="5" t="s">
        <v>311</v>
      </c>
      <c r="C1106" s="5" t="n"/>
      <c r="D1106" s="15" t="n"/>
      <c r="E1106" s="3" t="s">
        <v>2064</v>
      </c>
      <c r="F1106" s="5" t="n"/>
      <c r="G1106" s="6" t="n"/>
      <c r="H1106" s="1" t="n"/>
      <c r="I1106" s="7" t="n"/>
      <c r="J1106" s="1" t="n"/>
      <c r="K1106" s="3" t="n"/>
      <c r="L1106" s="2" t="n"/>
      <c r="N1106" s="2" t="n"/>
      <c r="P1106" s="2" t="n"/>
    </row>
    <row customHeight="true" ht="15.75" outlineLevel="0" r="1107">
      <c r="A1107" s="1" t="n"/>
      <c r="B1107" s="5" t="n"/>
      <c r="C1107" s="5" t="n"/>
      <c r="D1107" s="15" t="n"/>
      <c r="E1107" s="3" t="s">
        <v>2065</v>
      </c>
      <c r="F1107" s="5" t="n"/>
      <c r="G1107" s="6" t="n"/>
      <c r="H1107" s="2" t="n"/>
      <c r="J1107" s="2" t="n"/>
      <c r="L1107" s="2" t="n"/>
      <c r="N1107" s="2" t="n"/>
      <c r="P1107" s="2" t="n"/>
    </row>
    <row customHeight="true" ht="15.75" outlineLevel="0" r="1108">
      <c r="A1108" s="1" t="s">
        <v>2066</v>
      </c>
      <c r="B1108" s="5" t="s">
        <v>1192</v>
      </c>
      <c r="C1108" s="5" t="n"/>
      <c r="D1108" s="15" t="n"/>
      <c r="E1108" s="3" t="s">
        <v>2067</v>
      </c>
      <c r="F1108" s="5" t="n"/>
      <c r="G1108" s="6" t="n"/>
      <c r="H1108" s="2" t="n"/>
      <c r="J1108" s="2" t="n"/>
      <c r="L1108" s="2" t="n"/>
      <c r="N1108" s="2" t="n"/>
      <c r="P1108" s="2" t="n"/>
    </row>
    <row customHeight="true" ht="15.75" outlineLevel="0" r="1109">
      <c r="A1109" s="1" t="s">
        <v>2068</v>
      </c>
      <c r="B1109" s="5" t="s">
        <v>190</v>
      </c>
      <c r="C1109" s="5" t="n"/>
      <c r="D1109" s="15" t="n"/>
      <c r="E1109" s="3" t="s">
        <v>2069</v>
      </c>
      <c r="F1109" s="5" t="n"/>
      <c r="G1109" s="6" t="n"/>
      <c r="H1109" s="1" t="n"/>
      <c r="I1109" s="7" t="n"/>
      <c r="J1109" s="2" t="n"/>
      <c r="L1109" s="2" t="n"/>
      <c r="N1109" s="2" t="n"/>
      <c r="P1109" s="2" t="n"/>
    </row>
    <row customHeight="true" ht="15.75" outlineLevel="0" r="1110">
      <c r="A1110" s="1" t="n"/>
      <c r="B1110" s="5" t="n"/>
      <c r="C1110" s="5" t="n"/>
      <c r="D1110" s="15" t="n"/>
      <c r="E1110" s="3" t="s">
        <v>2070</v>
      </c>
      <c r="F1110" s="5" t="n"/>
      <c r="G1110" s="6" t="n"/>
      <c r="H1110" s="2" t="n"/>
      <c r="J1110" s="2" t="n"/>
      <c r="L1110" s="2" t="n"/>
      <c r="N1110" s="2" t="n"/>
      <c r="P1110" s="2" t="n"/>
    </row>
    <row customHeight="true" ht="15.75" outlineLevel="0" r="1111">
      <c r="A1111" s="1" t="s">
        <v>2071</v>
      </c>
      <c r="B1111" s="5" t="n"/>
      <c r="C1111" s="5" t="n"/>
      <c r="D1111" s="15" t="n"/>
      <c r="E1111" s="3" t="s">
        <v>2072</v>
      </c>
      <c r="F1111" s="5" t="n"/>
      <c r="G1111" s="6" t="n"/>
      <c r="H1111" s="1" t="n"/>
      <c r="I1111" s="7" t="n"/>
      <c r="J1111" s="2" t="n"/>
      <c r="L1111" s="2" t="n"/>
      <c r="N1111" s="2" t="n"/>
      <c r="P1111" s="2" t="n"/>
    </row>
    <row customHeight="true" ht="15.75" outlineLevel="0" r="1112">
      <c r="A1112" s="1" t="s">
        <v>2073</v>
      </c>
      <c r="B1112" s="5" t="n"/>
      <c r="C1112" s="5" t="n"/>
      <c r="D1112" s="15" t="n"/>
      <c r="E1112" s="3" t="s">
        <v>2074</v>
      </c>
      <c r="F1112" s="5" t="n"/>
      <c r="G1112" s="6" t="n"/>
      <c r="H1112" s="2" t="n"/>
      <c r="J1112" s="2" t="n"/>
      <c r="L1112" s="2" t="n"/>
      <c r="N1112" s="2" t="n"/>
      <c r="P1112" s="2" t="n"/>
    </row>
    <row customHeight="true" ht="15.75" outlineLevel="0" r="1113">
      <c r="A1113" s="1" t="s">
        <v>2075</v>
      </c>
      <c r="B1113" s="5" t="n"/>
      <c r="C1113" s="5" t="n"/>
      <c r="D1113" s="15" t="n"/>
      <c r="E1113" s="3" t="s">
        <v>2076</v>
      </c>
      <c r="F1113" s="5" t="n"/>
      <c r="G1113" s="6" t="n"/>
      <c r="H1113" s="2" t="n"/>
      <c r="J1113" s="2" t="n"/>
      <c r="L1113" s="2" t="n"/>
      <c r="N1113" s="2" t="n"/>
      <c r="P1113" s="2" t="n"/>
    </row>
    <row customHeight="true" ht="15.75" outlineLevel="0" r="1114">
      <c r="A1114" s="1" t="s">
        <v>2077</v>
      </c>
      <c r="B1114" s="5" t="s">
        <v>99</v>
      </c>
      <c r="C1114" s="5" t="n"/>
      <c r="D1114" s="15" t="n"/>
      <c r="E1114" s="3" t="s">
        <v>2078</v>
      </c>
      <c r="F1114" s="5" t="n"/>
      <c r="G1114" s="6" t="n"/>
      <c r="H1114" s="1" t="n"/>
      <c r="I1114" s="7" t="n"/>
      <c r="J1114" s="2" t="n"/>
      <c r="L1114" s="2" t="n"/>
      <c r="N1114" s="2" t="n"/>
      <c r="P1114" s="2" t="n"/>
    </row>
    <row customHeight="true" ht="15.75" outlineLevel="0" r="1115">
      <c r="A1115" s="1" t="s">
        <v>2079</v>
      </c>
      <c r="B1115" s="5" t="s">
        <v>311</v>
      </c>
      <c r="C1115" s="5" t="n"/>
      <c r="D1115" s="15" t="n"/>
      <c r="E1115" s="3" t="s">
        <v>2080</v>
      </c>
      <c r="F1115" s="5" t="n"/>
      <c r="G1115" s="6" t="n"/>
      <c r="H1115" s="1" t="n"/>
      <c r="I1115" s="7" t="n"/>
      <c r="J1115" s="2" t="n"/>
      <c r="L1115" s="2" t="n"/>
      <c r="N1115" s="2" t="n"/>
      <c r="P1115" s="2" t="n"/>
    </row>
    <row customHeight="true" ht="15.75" outlineLevel="0" r="1116">
      <c r="A1116" s="1" t="s">
        <v>2081</v>
      </c>
      <c r="B1116" s="5" t="s">
        <v>311</v>
      </c>
      <c r="C1116" s="5" t="n"/>
      <c r="D1116" s="15" t="n"/>
      <c r="E1116" s="3" t="s">
        <v>2082</v>
      </c>
      <c r="F1116" s="5" t="n"/>
      <c r="G1116" s="6" t="n"/>
      <c r="H1116" s="2" t="n"/>
      <c r="J1116" s="2" t="n"/>
      <c r="L1116" s="2" t="n"/>
      <c r="N1116" s="2" t="n"/>
      <c r="P1116" s="2" t="n"/>
    </row>
    <row customHeight="true" ht="15.75" outlineLevel="0" r="1117">
      <c r="A1117" s="1" t="s">
        <v>2083</v>
      </c>
      <c r="B1117" s="5" t="s">
        <v>311</v>
      </c>
      <c r="C1117" s="5" t="n"/>
      <c r="D1117" s="15" t="n"/>
      <c r="E1117" s="3" t="s">
        <v>1506</v>
      </c>
      <c r="F1117" s="5" t="n"/>
      <c r="G1117" s="6" t="n"/>
      <c r="H1117" s="1" t="n"/>
      <c r="I1117" s="7" t="n"/>
      <c r="J1117" s="2" t="n"/>
      <c r="L1117" s="2" t="n"/>
      <c r="N1117" s="2" t="n"/>
      <c r="P1117" s="2" t="n"/>
    </row>
    <row customHeight="true" ht="15.75" outlineLevel="0" r="1118">
      <c r="A1118" s="1" t="s">
        <v>2084</v>
      </c>
      <c r="B1118" s="5" t="s">
        <v>311</v>
      </c>
      <c r="C1118" s="5" t="n"/>
      <c r="D1118" s="15" t="n"/>
      <c r="E1118" s="3" t="s">
        <v>1599</v>
      </c>
      <c r="F1118" s="5" t="n"/>
      <c r="G1118" s="6" t="n"/>
      <c r="H1118" s="1" t="n"/>
      <c r="I1118" s="7" t="n"/>
      <c r="J1118" s="2" t="n"/>
      <c r="L1118" s="2" t="n"/>
      <c r="N1118" s="2" t="n"/>
      <c r="P1118" s="2" t="n"/>
    </row>
    <row customHeight="true" ht="15.75" outlineLevel="0" r="1119">
      <c r="A1119" s="1" t="s">
        <v>2085</v>
      </c>
      <c r="B1119" s="5" t="n"/>
      <c r="C1119" s="5" t="n"/>
      <c r="D1119" s="15" t="n"/>
      <c r="E1119" s="3" t="s">
        <v>2086</v>
      </c>
      <c r="F1119" s="5" t="n"/>
      <c r="G1119" s="6" t="n"/>
      <c r="H1119" s="2" t="n"/>
      <c r="J1119" s="2" t="n"/>
      <c r="L1119" s="2" t="n"/>
      <c r="N1119" s="2" t="n"/>
      <c r="P1119" s="2" t="n"/>
    </row>
    <row customHeight="true" ht="15.75" outlineLevel="0" r="1120">
      <c r="A1120" s="1" t="s">
        <v>2087</v>
      </c>
      <c r="B1120" s="5" t="s">
        <v>190</v>
      </c>
      <c r="C1120" s="5" t="n"/>
      <c r="D1120" s="15" t="n"/>
      <c r="E1120" s="3" t="s">
        <v>2088</v>
      </c>
      <c r="F1120" s="5" t="n"/>
      <c r="G1120" s="6" t="n"/>
      <c r="H1120" s="2" t="n"/>
      <c r="J1120" s="2" t="n"/>
      <c r="L1120" s="2" t="n"/>
      <c r="N1120" s="2" t="n"/>
      <c r="P1120" s="2" t="n"/>
    </row>
    <row customHeight="true" ht="15.75" outlineLevel="0" r="1121">
      <c r="A1121" s="1" t="s">
        <v>2089</v>
      </c>
      <c r="B1121" s="5" t="s">
        <v>19</v>
      </c>
      <c r="C1121" s="5" t="n"/>
      <c r="D1121" s="15" t="n"/>
      <c r="E1121" s="3" t="s">
        <v>2090</v>
      </c>
      <c r="F1121" s="5" t="n"/>
      <c r="G1121" s="6" t="n"/>
      <c r="H1121" s="2" t="n"/>
      <c r="J1121" s="2" t="n"/>
      <c r="L1121" s="2" t="n"/>
      <c r="N1121" s="2" t="n"/>
      <c r="P1121" s="2" t="n"/>
    </row>
    <row customHeight="true" ht="15.75" outlineLevel="0" r="1122">
      <c r="A1122" s="1" t="s">
        <v>2091</v>
      </c>
      <c r="B1122" s="5" t="n"/>
      <c r="C1122" s="5" t="n"/>
      <c r="D1122" s="15" t="n"/>
      <c r="E1122" s="3" t="s">
        <v>2092</v>
      </c>
      <c r="F1122" s="5" t="n"/>
      <c r="G1122" s="6" t="n"/>
      <c r="H1122" s="2" t="n"/>
      <c r="J1122" s="2" t="n"/>
      <c r="L1122" s="2" t="n"/>
      <c r="N1122" s="2" t="n"/>
      <c r="P1122" s="2" t="n"/>
    </row>
    <row customHeight="true" ht="15.75" outlineLevel="0" r="1123">
      <c r="A1123" s="1" t="s">
        <v>2093</v>
      </c>
      <c r="B1123" s="5" t="n"/>
      <c r="C1123" s="5" t="n"/>
      <c r="D1123" s="15" t="n"/>
      <c r="E1123" s="3" t="s">
        <v>2094</v>
      </c>
      <c r="F1123" s="5" t="n"/>
      <c r="G1123" s="6" t="n"/>
      <c r="H1123" s="1" t="n"/>
      <c r="I1123" s="7" t="n"/>
      <c r="J1123" s="2" t="n"/>
      <c r="L1123" s="2" t="n"/>
      <c r="N1123" s="2" t="n"/>
      <c r="P1123" s="2" t="n"/>
    </row>
    <row customHeight="true" ht="15.75" outlineLevel="0" r="1124">
      <c r="A1124" s="1" t="s">
        <v>2095</v>
      </c>
      <c r="B1124" s="5" t="s">
        <v>2096</v>
      </c>
      <c r="C1124" s="5" t="n"/>
      <c r="D1124" s="15" t="n"/>
      <c r="E1124" s="3" t="s">
        <v>2097</v>
      </c>
      <c r="F1124" s="5" t="n"/>
      <c r="G1124" s="6" t="n"/>
      <c r="H1124" s="1" t="n"/>
      <c r="I1124" s="7" t="n"/>
      <c r="J1124" s="1" t="n"/>
      <c r="K1124" s="3" t="n"/>
      <c r="L1124" s="2" t="n"/>
      <c r="N1124" s="2" t="n"/>
      <c r="P1124" s="2" t="n"/>
    </row>
    <row customHeight="true" ht="15.75" outlineLevel="0" r="1125">
      <c r="A1125" s="1" t="s">
        <v>2098</v>
      </c>
      <c r="B1125" s="5" t="s">
        <v>99</v>
      </c>
      <c r="C1125" s="5" t="n"/>
      <c r="D1125" s="15" t="n"/>
      <c r="E1125" s="3" t="s">
        <v>2099</v>
      </c>
      <c r="F1125" s="5" t="n"/>
      <c r="G1125" s="6" t="n"/>
      <c r="H1125" s="1" t="n"/>
      <c r="I1125" s="7" t="n"/>
      <c r="J1125" s="1" t="n"/>
      <c r="K1125" s="3" t="n"/>
      <c r="L1125" s="2" t="n"/>
      <c r="N1125" s="2" t="n"/>
      <c r="P1125" s="2" t="n"/>
    </row>
    <row customHeight="true" ht="15.75" outlineLevel="0" r="1126">
      <c r="A1126" s="1" t="s">
        <v>2100</v>
      </c>
      <c r="B1126" s="5" t="n"/>
      <c r="C1126" s="5" t="n"/>
      <c r="D1126" s="15" t="n"/>
      <c r="E1126" s="3" t="s">
        <v>2101</v>
      </c>
      <c r="F1126" s="5" t="n"/>
      <c r="G1126" s="6" t="n"/>
      <c r="H1126" s="2" t="n"/>
      <c r="J1126" s="2" t="n"/>
      <c r="L1126" s="2" t="n"/>
      <c r="N1126" s="2" t="n"/>
      <c r="P1126" s="2" t="n"/>
    </row>
    <row customHeight="true" ht="15.75" outlineLevel="0" r="1127">
      <c r="A1127" s="1" t="s">
        <v>2102</v>
      </c>
      <c r="B1127" s="5" t="n"/>
      <c r="C1127" s="5" t="n"/>
      <c r="D1127" s="15" t="n"/>
      <c r="E1127" s="3" t="s">
        <v>2103</v>
      </c>
      <c r="F1127" s="5" t="n"/>
      <c r="G1127" s="6" t="n"/>
      <c r="H1127" s="2" t="n"/>
      <c r="J1127" s="2" t="n"/>
      <c r="L1127" s="2" t="n"/>
      <c r="N1127" s="2" t="n"/>
      <c r="P1127" s="2" t="n"/>
    </row>
    <row customHeight="true" ht="15.75" outlineLevel="0" r="1128">
      <c r="A1128" s="1" t="s">
        <v>2104</v>
      </c>
      <c r="B1128" s="5" t="s">
        <v>99</v>
      </c>
      <c r="C1128" s="5" t="n"/>
      <c r="D1128" s="15" t="n"/>
      <c r="E1128" s="3" t="s">
        <v>2105</v>
      </c>
      <c r="F1128" s="5" t="n"/>
      <c r="G1128" s="6" t="n"/>
      <c r="H1128" s="1" t="n"/>
      <c r="I1128" s="7" t="n"/>
      <c r="J1128" s="29" t="n"/>
      <c r="K1128" s="33" t="n"/>
      <c r="L1128" s="29" t="n"/>
      <c r="M1128" s="31" t="n"/>
      <c r="N1128" s="2" t="n"/>
      <c r="P1128" s="2" t="n"/>
    </row>
    <row customHeight="true" ht="15.75" outlineLevel="0" r="1129">
      <c r="A1129" s="29" t="n"/>
      <c r="B1129" s="30" t="n"/>
      <c r="C1129" s="30" t="n"/>
      <c r="D1129" s="67" t="n"/>
      <c r="E1129" s="31" t="s">
        <v>618</v>
      </c>
      <c r="F1129" s="30" t="n"/>
      <c r="G1129" s="97" t="n"/>
      <c r="L1129" s="32" t="n"/>
      <c r="M1129" s="33" t="n"/>
      <c r="N1129" s="32" t="n"/>
      <c r="O1129" s="33" t="n"/>
      <c r="P1129" s="32" t="n"/>
      <c r="Q1129" s="33" t="n"/>
      <c r="R1129" s="33" t="n"/>
    </row>
    <row customHeight="true" ht="15.75" outlineLevel="0" r="1130">
      <c r="A1130" s="1" t="s">
        <v>2106</v>
      </c>
      <c r="B1130" s="5" t="n"/>
      <c r="C1130" s="5" t="n"/>
      <c r="D1130" s="15" t="n"/>
      <c r="E1130" s="3" t="s">
        <v>2107</v>
      </c>
      <c r="F1130" s="5" t="n"/>
      <c r="G1130" s="6" t="n"/>
      <c r="H1130" s="2" t="n"/>
      <c r="J1130" s="2" t="n"/>
      <c r="L1130" s="2" t="n"/>
      <c r="N1130" s="2" t="n"/>
      <c r="P1130" s="2" t="n"/>
    </row>
    <row customHeight="true" ht="15.75" outlineLevel="0" r="1131">
      <c r="A1131" s="1" t="s">
        <v>2108</v>
      </c>
      <c r="B1131" s="5" t="n"/>
      <c r="C1131" s="5" t="n"/>
      <c r="D1131" s="15" t="n"/>
      <c r="E1131" s="3" t="s">
        <v>2109</v>
      </c>
      <c r="F1131" s="5" t="n"/>
      <c r="G1131" s="6" t="n"/>
      <c r="H1131" s="2" t="n"/>
      <c r="J1131" s="2" t="n"/>
      <c r="L1131" s="2" t="n"/>
      <c r="N1131" s="2" t="n"/>
      <c r="P1131" s="2" t="n"/>
    </row>
    <row customHeight="true" ht="15.75" outlineLevel="0" r="1132">
      <c r="A1132" s="1" t="s">
        <v>2110</v>
      </c>
      <c r="B1132" s="5" t="n"/>
      <c r="C1132" s="5" t="n"/>
      <c r="D1132" s="15" t="n"/>
      <c r="E1132" s="3" t="s">
        <v>2111</v>
      </c>
      <c r="F1132" s="5" t="n"/>
      <c r="G1132" s="6" t="n"/>
      <c r="H1132" s="2" t="n"/>
      <c r="J1132" s="2" t="n"/>
      <c r="L1132" s="2" t="n"/>
      <c r="N1132" s="2" t="n"/>
      <c r="P1132" s="2" t="n"/>
    </row>
    <row customHeight="true" ht="15.75" outlineLevel="0" r="1133">
      <c r="A1133" s="1" t="s">
        <v>2112</v>
      </c>
      <c r="B1133" s="5" t="n"/>
      <c r="C1133" s="5" t="n"/>
      <c r="D1133" s="15" t="n"/>
      <c r="E1133" s="3" t="s">
        <v>2113</v>
      </c>
      <c r="F1133" s="5" t="n"/>
      <c r="G1133" s="6" t="n"/>
      <c r="H1133" s="2" t="n"/>
      <c r="J1133" s="2" t="n"/>
      <c r="L1133" s="2" t="n"/>
      <c r="N1133" s="2" t="n"/>
      <c r="P1133" s="2" t="n"/>
    </row>
    <row customHeight="true" ht="15.75" outlineLevel="0" r="1134">
      <c r="A1134" s="1" t="s">
        <v>2114</v>
      </c>
      <c r="B1134" s="5" t="n"/>
      <c r="C1134" s="5" t="n"/>
      <c r="D1134" s="15" t="n"/>
      <c r="E1134" s="3" t="s">
        <v>2115</v>
      </c>
      <c r="F1134" s="5" t="n"/>
      <c r="G1134" s="6" t="n"/>
      <c r="H1134" s="2" t="n"/>
      <c r="J1134" s="2" t="n"/>
      <c r="L1134" s="2" t="n"/>
      <c r="N1134" s="2" t="n"/>
      <c r="P1134" s="2" t="n"/>
    </row>
    <row customHeight="true" ht="15.75" outlineLevel="0" r="1135">
      <c r="A1135" s="1" t="s">
        <v>2116</v>
      </c>
      <c r="B1135" s="5" t="n"/>
      <c r="C1135" s="5" t="n"/>
      <c r="D1135" s="15" t="n"/>
      <c r="E1135" s="3" t="s">
        <v>2117</v>
      </c>
      <c r="F1135" s="5" t="n"/>
      <c r="G1135" s="6" t="n"/>
      <c r="H1135" s="2" t="n"/>
      <c r="J1135" s="2" t="n"/>
      <c r="L1135" s="2" t="n"/>
      <c r="N1135" s="2" t="n"/>
      <c r="P1135" s="2" t="n"/>
    </row>
    <row customHeight="true" ht="15.75" outlineLevel="0" r="1136">
      <c r="A1136" s="1" t="n"/>
      <c r="B1136" s="5" t="n"/>
      <c r="C1136" s="5" t="n"/>
      <c r="D1136" s="15" t="n"/>
      <c r="E1136" s="3" t="s">
        <v>2118</v>
      </c>
      <c r="F1136" s="5" t="n"/>
      <c r="G1136" s="6" t="n"/>
      <c r="H1136" s="2" t="n"/>
      <c r="J1136" s="2" t="n"/>
      <c r="L1136" s="2" t="n"/>
      <c r="N1136" s="2" t="n"/>
      <c r="P1136" s="2" t="n"/>
    </row>
    <row customHeight="true" ht="15.75" outlineLevel="0" r="1137">
      <c r="A1137" s="1" t="s">
        <v>2119</v>
      </c>
      <c r="B1137" s="5" t="s">
        <v>283</v>
      </c>
      <c r="C1137" s="5" t="n"/>
      <c r="D1137" s="5" t="s">
        <v>2120</v>
      </c>
      <c r="E1137" s="3" t="s">
        <v>2121</v>
      </c>
      <c r="F1137" s="5" t="n"/>
      <c r="G1137" s="6" t="n"/>
      <c r="H1137" s="1" t="n"/>
      <c r="I1137" s="7" t="n"/>
      <c r="J1137" s="1" t="n"/>
      <c r="K1137" s="3" t="n"/>
      <c r="L1137" s="2" t="n"/>
      <c r="N1137" s="2" t="n"/>
      <c r="P1137" s="2" t="n"/>
    </row>
    <row customHeight="true" ht="15.75" outlineLevel="0" r="1138">
      <c r="A1138" s="22" t="n"/>
      <c r="B1138" s="23" t="n"/>
      <c r="C1138" s="23" t="n"/>
      <c r="D1138" s="22" t="s">
        <v>2122</v>
      </c>
      <c r="E1138" s="25" t="s">
        <v>1098</v>
      </c>
      <c r="F1138" s="23" t="n"/>
      <c r="G1138" s="26" t="n"/>
      <c r="H1138" s="22" t="n"/>
      <c r="I1138" s="27" t="n"/>
      <c r="J1138" s="22" t="n"/>
      <c r="K1138" s="25" t="n"/>
      <c r="L1138" s="28" t="n"/>
      <c r="M1138" s="27" t="n"/>
      <c r="N1138" s="28" t="n"/>
      <c r="O1138" s="27" t="n"/>
      <c r="P1138" s="28" t="n"/>
      <c r="Q1138" s="27" t="n"/>
      <c r="R1138" s="27" t="n"/>
    </row>
    <row customHeight="true" ht="15.75" outlineLevel="0" r="1139">
      <c r="A1139" s="1" t="s">
        <v>2123</v>
      </c>
      <c r="B1139" s="5" t="n"/>
      <c r="C1139" s="5" t="n"/>
      <c r="D1139" s="34" t="s">
        <v>2124</v>
      </c>
      <c r="E1139" s="3" t="s">
        <v>2125</v>
      </c>
      <c r="F1139" s="5" t="n"/>
      <c r="G1139" s="6" t="n"/>
      <c r="H1139" s="2" t="n"/>
      <c r="J1139" s="2" t="n"/>
      <c r="L1139" s="2" t="n"/>
      <c r="N1139" s="2" t="n"/>
      <c r="P1139" s="2" t="n"/>
    </row>
    <row customHeight="true" ht="15.75" outlineLevel="0" r="1140">
      <c r="A1140" s="1" t="n"/>
      <c r="B1140" s="5" t="n"/>
      <c r="C1140" s="5" t="n"/>
      <c r="D1140" s="34" t="s">
        <v>2126</v>
      </c>
      <c r="E1140" s="3" t="s">
        <v>2127</v>
      </c>
      <c r="F1140" s="5" t="n"/>
      <c r="G1140" s="6" t="n"/>
      <c r="H1140" s="1" t="n"/>
      <c r="I1140" s="7" t="n"/>
      <c r="J1140" s="2" t="n"/>
      <c r="L1140" s="2" t="n"/>
      <c r="N1140" s="2" t="n"/>
      <c r="P1140" s="2" t="n"/>
    </row>
    <row customHeight="true" ht="15.75" outlineLevel="0" r="1141">
      <c r="A1141" s="1" t="s">
        <v>2128</v>
      </c>
      <c r="B1141" s="5" t="n"/>
      <c r="C1141" s="5" t="n"/>
      <c r="D1141" s="15" t="n"/>
      <c r="E1141" s="3" t="s">
        <v>2129</v>
      </c>
      <c r="F1141" s="5" t="n"/>
      <c r="G1141" s="6" t="n"/>
      <c r="H1141" s="2" t="n"/>
      <c r="J1141" s="2" t="n"/>
      <c r="L1141" s="2" t="n"/>
      <c r="N1141" s="2" t="n"/>
      <c r="P1141" s="2" t="n"/>
    </row>
    <row customHeight="true" ht="15.75" outlineLevel="0" r="1142">
      <c r="A1142" s="1" t="s">
        <v>2130</v>
      </c>
      <c r="D1142" s="5" t="s">
        <v>2131</v>
      </c>
      <c r="E1142" s="3" t="s">
        <v>2132</v>
      </c>
      <c r="F1142" s="5" t="n"/>
      <c r="G1142" s="6" t="n"/>
      <c r="H1142" s="2" t="n"/>
      <c r="J1142" s="2" t="n"/>
      <c r="L1142" s="2" t="n"/>
      <c r="N1142" s="2" t="n"/>
      <c r="P1142" s="2" t="n"/>
    </row>
    <row customHeight="true" ht="15.75" outlineLevel="0" r="1143">
      <c r="A1143" s="1" t="n"/>
      <c r="D1143" s="5" t="s">
        <v>2133</v>
      </c>
      <c r="E1143" s="3" t="s">
        <v>2134</v>
      </c>
      <c r="F1143" s="5" t="n"/>
      <c r="G1143" s="6" t="n"/>
      <c r="H1143" s="2" t="n"/>
      <c r="J1143" s="2" t="n"/>
      <c r="L1143" s="2" t="n"/>
      <c r="N1143" s="2" t="n"/>
      <c r="P1143" s="2" t="n"/>
    </row>
    <row customHeight="true" ht="15.75" outlineLevel="0" r="1144">
      <c r="A1144" s="1" t="s">
        <v>2135</v>
      </c>
      <c r="B1144" s="5" t="n"/>
      <c r="C1144" s="5" t="n"/>
      <c r="D1144" s="15" t="n"/>
      <c r="E1144" s="3" t="s">
        <v>2136</v>
      </c>
      <c r="F1144" s="5" t="n"/>
      <c r="G1144" s="6" t="n"/>
      <c r="H1144" s="2" t="n"/>
      <c r="J1144" s="2" t="n"/>
      <c r="L1144" s="2" t="n"/>
      <c r="N1144" s="2" t="n"/>
      <c r="P1144" s="2" t="n"/>
    </row>
    <row customHeight="true" ht="15.75" outlineLevel="0" r="1145">
      <c r="A1145" s="1" t="s">
        <v>2137</v>
      </c>
      <c r="B1145" s="5" t="s">
        <v>99</v>
      </c>
      <c r="C1145" s="5" t="n"/>
      <c r="D1145" s="15" t="n"/>
      <c r="E1145" s="3" t="s">
        <v>2138</v>
      </c>
      <c r="F1145" s="5" t="n"/>
      <c r="G1145" s="6" t="n"/>
      <c r="H1145" s="2" t="n"/>
      <c r="J1145" s="2" t="n"/>
      <c r="L1145" s="2" t="n"/>
      <c r="N1145" s="2" t="n"/>
      <c r="P1145" s="2" t="n"/>
    </row>
    <row customHeight="true" ht="15.75" outlineLevel="0" r="1146">
      <c r="A1146" s="1" t="s">
        <v>2139</v>
      </c>
      <c r="B1146" s="5" t="n"/>
      <c r="C1146" s="5" t="n"/>
      <c r="D1146" s="15" t="n"/>
      <c r="E1146" s="3" t="s">
        <v>2140</v>
      </c>
      <c r="F1146" s="5" t="n"/>
      <c r="G1146" s="6" t="n"/>
      <c r="H1146" s="2" t="n"/>
      <c r="J1146" s="2" t="n"/>
      <c r="L1146" s="2" t="n"/>
      <c r="N1146" s="2" t="n"/>
      <c r="P1146" s="2" t="n"/>
    </row>
    <row customHeight="true" ht="15.75" outlineLevel="0" r="1147">
      <c r="A1147" s="1" t="s">
        <v>2141</v>
      </c>
      <c r="B1147" s="5" t="s">
        <v>190</v>
      </c>
      <c r="C1147" s="5" t="n"/>
      <c r="D1147" s="15" t="n"/>
      <c r="E1147" s="3" t="s">
        <v>2142</v>
      </c>
      <c r="F1147" s="5" t="n"/>
      <c r="G1147" s="6" t="n"/>
      <c r="H1147" s="1" t="n"/>
      <c r="I1147" s="7" t="n"/>
      <c r="J1147" s="1" t="n"/>
      <c r="K1147" s="3" t="n"/>
      <c r="L1147" s="2" t="n"/>
      <c r="N1147" s="2" t="n"/>
      <c r="P1147" s="2" t="n"/>
    </row>
    <row customHeight="true" ht="15.75" outlineLevel="0" r="1148">
      <c r="A1148" s="1" t="s">
        <v>2143</v>
      </c>
      <c r="B1148" s="5" t="s">
        <v>99</v>
      </c>
      <c r="C1148" s="5" t="n"/>
      <c r="D1148" s="15" t="n"/>
      <c r="E1148" s="3" t="s">
        <v>2144</v>
      </c>
      <c r="F1148" s="5" t="n"/>
      <c r="G1148" s="6" t="n"/>
      <c r="H1148" s="2" t="n"/>
      <c r="J1148" s="2" t="n"/>
      <c r="L1148" s="2" t="n"/>
      <c r="N1148" s="2" t="n"/>
      <c r="P1148" s="2" t="n"/>
    </row>
    <row customHeight="true" ht="15.75" outlineLevel="0" r="1149">
      <c r="A1149" s="1" t="s">
        <v>2145</v>
      </c>
      <c r="B1149" s="5" t="n"/>
      <c r="C1149" s="5" t="n"/>
      <c r="D1149" s="15" t="n"/>
      <c r="E1149" s="3" t="s">
        <v>2146</v>
      </c>
      <c r="F1149" s="5" t="n"/>
      <c r="G1149" s="6" t="n"/>
      <c r="H1149" s="1" t="n"/>
      <c r="I1149" s="7" t="n"/>
      <c r="J1149" s="1" t="n"/>
      <c r="K1149" s="3" t="n"/>
      <c r="L1149" s="2" t="n"/>
      <c r="N1149" s="2" t="n"/>
      <c r="P1149" s="2" t="n"/>
    </row>
    <row customHeight="true" ht="15.75" outlineLevel="0" r="1150">
      <c r="A1150" s="1" t="s">
        <v>2147</v>
      </c>
      <c r="B1150" s="5" t="n"/>
      <c r="C1150" s="5" t="n"/>
      <c r="D1150" s="15" t="n"/>
      <c r="E1150" s="3" t="s">
        <v>2148</v>
      </c>
      <c r="F1150" s="5" t="n"/>
      <c r="G1150" s="6" t="n"/>
      <c r="H1150" s="1" t="n"/>
      <c r="I1150" s="7" t="n"/>
      <c r="J1150" s="1" t="n"/>
      <c r="K1150" s="3" t="n"/>
      <c r="L1150" s="2" t="n"/>
      <c r="N1150" s="2" t="n"/>
      <c r="P1150" s="2" t="n"/>
    </row>
    <row customHeight="true" ht="15.75" outlineLevel="0" r="1151">
      <c r="A1151" s="1" t="s">
        <v>2149</v>
      </c>
      <c r="B1151" s="5" t="n"/>
      <c r="C1151" s="5" t="n"/>
      <c r="D1151" s="5" t="n"/>
      <c r="E1151" s="3" t="s">
        <v>2150</v>
      </c>
      <c r="F1151" s="5" t="n"/>
      <c r="G1151" s="6" t="n"/>
      <c r="H1151" s="1" t="n"/>
      <c r="I1151" s="7" t="n"/>
      <c r="J1151" s="2" t="n"/>
      <c r="L1151" s="2" t="n"/>
      <c r="N1151" s="2" t="n"/>
      <c r="P1151" s="2" t="n"/>
    </row>
    <row customHeight="true" ht="15.75" outlineLevel="0" r="1152">
      <c r="A1152" s="1" t="s">
        <v>2151</v>
      </c>
      <c r="B1152" s="5" t="s">
        <v>99</v>
      </c>
      <c r="C1152" s="5" t="n"/>
      <c r="D1152" s="15" t="n"/>
      <c r="E1152" s="3" t="s">
        <v>2152</v>
      </c>
      <c r="F1152" s="5" t="n"/>
      <c r="G1152" s="6" t="n"/>
      <c r="H1152" s="1" t="n"/>
      <c r="I1152" s="7" t="n"/>
      <c r="J1152" s="2" t="n"/>
      <c r="L1152" s="2" t="n"/>
      <c r="N1152" s="2" t="n"/>
      <c r="P1152" s="2" t="n"/>
    </row>
    <row customHeight="true" ht="15.75" outlineLevel="0" r="1153">
      <c r="A1153" s="1" t="s">
        <v>2153</v>
      </c>
      <c r="B1153" s="5" t="s">
        <v>311</v>
      </c>
      <c r="C1153" s="5" t="n"/>
      <c r="D1153" s="15" t="n"/>
      <c r="E1153" s="3" t="s">
        <v>2154</v>
      </c>
      <c r="F1153" s="5" t="n"/>
      <c r="G1153" s="6" t="n"/>
      <c r="H1153" s="2" t="n"/>
      <c r="J1153" s="2" t="n"/>
      <c r="L1153" s="2" t="n"/>
      <c r="N1153" s="2" t="n"/>
      <c r="P1153" s="2" t="n"/>
    </row>
    <row customHeight="true" ht="15.75" outlineLevel="0" r="1154">
      <c r="A1154" s="1" t="s">
        <v>2155</v>
      </c>
      <c r="B1154" s="5" t="n"/>
      <c r="C1154" s="5" t="n"/>
      <c r="D1154" s="15" t="n"/>
      <c r="E1154" s="3" t="s">
        <v>1266</v>
      </c>
      <c r="F1154" s="5" t="n"/>
      <c r="G1154" s="6" t="n"/>
      <c r="H1154" s="2" t="n"/>
      <c r="J1154" s="2" t="n"/>
      <c r="L1154" s="2" t="n"/>
      <c r="N1154" s="2" t="n"/>
      <c r="P1154" s="2" t="n"/>
    </row>
    <row customHeight="true" ht="15.75" outlineLevel="0" r="1155">
      <c r="A1155" s="1" t="n"/>
      <c r="B1155" s="5" t="n"/>
      <c r="C1155" s="5" t="n"/>
      <c r="D1155" s="15" t="n"/>
      <c r="E1155" s="3" t="s">
        <v>2156</v>
      </c>
      <c r="F1155" s="5" t="n"/>
      <c r="G1155" s="6" t="n"/>
      <c r="H1155" s="2" t="n"/>
      <c r="J1155" s="2" t="n"/>
      <c r="L1155" s="2" t="n"/>
      <c r="N1155" s="2" t="n"/>
      <c r="P1155" s="2" t="n"/>
    </row>
    <row customHeight="true" ht="15.75" outlineLevel="0" r="1156">
      <c r="A1156" s="1" t="s">
        <v>2157</v>
      </c>
      <c r="B1156" s="5" t="n"/>
      <c r="C1156" s="5" t="n"/>
      <c r="D1156" s="15" t="n"/>
      <c r="E1156" s="3" t="s">
        <v>2158</v>
      </c>
      <c r="F1156" s="5" t="n"/>
      <c r="G1156" s="6" t="n"/>
      <c r="H1156" s="2" t="n"/>
      <c r="J1156" s="2" t="n"/>
      <c r="L1156" s="2" t="n"/>
      <c r="N1156" s="2" t="n"/>
      <c r="P1156" s="2" t="n"/>
    </row>
    <row customHeight="true" ht="15.75" outlineLevel="0" r="1157">
      <c r="A1157" s="1" t="s">
        <v>2159</v>
      </c>
      <c r="B1157" s="5" t="n"/>
      <c r="C1157" s="5" t="n"/>
      <c r="D1157" s="15" t="n"/>
      <c r="E1157" s="3" t="s">
        <v>2160</v>
      </c>
      <c r="F1157" s="5" t="n"/>
      <c r="G1157" s="6" t="n"/>
      <c r="H1157" s="2" t="n"/>
      <c r="J1157" s="2" t="n"/>
      <c r="L1157" s="2" t="n"/>
      <c r="N1157" s="2" t="n"/>
      <c r="P1157" s="2" t="n"/>
    </row>
    <row customHeight="true" ht="15.75" outlineLevel="0" r="1158">
      <c r="A1158" s="1" t="s">
        <v>2161</v>
      </c>
      <c r="B1158" s="5" t="n"/>
      <c r="C1158" s="5" t="n"/>
      <c r="D1158" s="15" t="n"/>
      <c r="E1158" s="3" t="s">
        <v>2162</v>
      </c>
      <c r="F1158" s="5" t="n"/>
      <c r="G1158" s="6" t="n"/>
      <c r="H1158" s="1" t="n"/>
      <c r="I1158" s="7" t="n"/>
      <c r="J1158" s="2" t="n"/>
      <c r="L1158" s="2" t="n"/>
      <c r="N1158" s="2" t="n"/>
      <c r="P1158" s="2" t="n"/>
    </row>
    <row customHeight="true" ht="15.75" outlineLevel="0" r="1159">
      <c r="A1159" s="1" t="s">
        <v>2163</v>
      </c>
      <c r="B1159" s="5" t="n"/>
      <c r="C1159" s="5" t="n"/>
      <c r="D1159" s="15" t="n"/>
      <c r="E1159" s="3" t="s">
        <v>2164</v>
      </c>
      <c r="F1159" s="5" t="n"/>
      <c r="G1159" s="6" t="n"/>
      <c r="H1159" s="2" t="n"/>
      <c r="J1159" s="2" t="n"/>
      <c r="L1159" s="2" t="n"/>
      <c r="N1159" s="2" t="n"/>
      <c r="P1159" s="2" t="n"/>
    </row>
    <row customHeight="true" ht="15.75" outlineLevel="0" r="1160">
      <c r="A1160" s="1" t="n"/>
      <c r="B1160" s="5" t="n"/>
      <c r="C1160" s="5" t="n"/>
      <c r="D1160" s="15" t="n"/>
      <c r="E1160" s="3" t="s">
        <v>2165</v>
      </c>
      <c r="F1160" s="5" t="n"/>
      <c r="G1160" s="6" t="n"/>
      <c r="H1160" s="2" t="n"/>
      <c r="J1160" s="2" t="n"/>
      <c r="L1160" s="2" t="n"/>
      <c r="N1160" s="2" t="n"/>
      <c r="P1160" s="2" t="n"/>
    </row>
    <row customHeight="true" ht="15.75" outlineLevel="0" r="1161">
      <c r="A1161" s="1" t="s">
        <v>2166</v>
      </c>
      <c r="B1161" s="5" t="n"/>
      <c r="C1161" s="5" t="n"/>
      <c r="D1161" s="15" t="n"/>
      <c r="E1161" s="3" t="s">
        <v>2167</v>
      </c>
      <c r="F1161" s="5" t="n"/>
      <c r="G1161" s="6" t="n"/>
      <c r="H1161" s="2" t="n"/>
      <c r="J1161" s="2" t="n"/>
      <c r="L1161" s="2" t="n"/>
      <c r="N1161" s="2" t="n"/>
      <c r="P1161" s="2" t="n"/>
    </row>
    <row customHeight="true" ht="15.75" outlineLevel="0" r="1162">
      <c r="A1162" s="1" t="s">
        <v>2168</v>
      </c>
      <c r="B1162" s="5" t="n"/>
      <c r="C1162" s="5" t="n"/>
      <c r="D1162" s="15" t="n"/>
      <c r="E1162" s="3" t="s">
        <v>2169</v>
      </c>
      <c r="F1162" s="5" t="n"/>
      <c r="G1162" s="6" t="n"/>
      <c r="H1162" s="2" t="n"/>
      <c r="J1162" s="2" t="n"/>
      <c r="L1162" s="2" t="n"/>
      <c r="N1162" s="2" t="n"/>
      <c r="P1162" s="2" t="n"/>
    </row>
    <row customHeight="true" ht="15.75" outlineLevel="0" r="1163">
      <c r="A1163" s="1" t="s">
        <v>2170</v>
      </c>
      <c r="B1163" s="5" t="n"/>
      <c r="C1163" s="5" t="n"/>
      <c r="D1163" s="15" t="n"/>
      <c r="E1163" s="3" t="s">
        <v>2171</v>
      </c>
      <c r="F1163" s="5" t="n"/>
      <c r="G1163" s="6" t="n"/>
      <c r="H1163" s="2" t="n"/>
      <c r="J1163" s="2" t="n"/>
      <c r="L1163" s="2" t="n"/>
      <c r="N1163" s="2" t="n"/>
      <c r="P1163" s="2" t="n"/>
    </row>
    <row customHeight="true" ht="15.75" outlineLevel="0" r="1164">
      <c r="A1164" s="1" t="s">
        <v>2172</v>
      </c>
      <c r="B1164" s="5" t="n"/>
      <c r="C1164" s="5" t="n"/>
      <c r="D1164" s="15" t="n"/>
      <c r="E1164" s="3" t="s">
        <v>2173</v>
      </c>
      <c r="F1164" s="5" t="n"/>
      <c r="G1164" s="6" t="n"/>
      <c r="H1164" s="1" t="n"/>
      <c r="I1164" s="7" t="n"/>
      <c r="J1164" s="2" t="n"/>
      <c r="L1164" s="2" t="n"/>
      <c r="N1164" s="2" t="n"/>
      <c r="P1164" s="2" t="n"/>
    </row>
    <row customHeight="true" ht="15.75" outlineLevel="0" r="1165">
      <c r="A1165" s="1" t="s">
        <v>2174</v>
      </c>
      <c r="B1165" s="5" t="s">
        <v>99</v>
      </c>
      <c r="C1165" s="5" t="n"/>
      <c r="D1165" s="15" t="n"/>
      <c r="E1165" s="3" t="s">
        <v>2175</v>
      </c>
      <c r="F1165" s="5" t="n"/>
      <c r="G1165" s="6" t="n"/>
      <c r="H1165" s="1" t="n"/>
      <c r="I1165" s="7" t="n"/>
      <c r="J1165" s="1" t="n"/>
      <c r="K1165" s="3" t="n"/>
      <c r="L1165" s="2" t="n"/>
      <c r="N1165" s="2" t="n"/>
      <c r="P1165" s="2" t="n"/>
    </row>
    <row customHeight="true" ht="15.75" outlineLevel="0" r="1166">
      <c r="A1166" s="1" t="s">
        <v>2176</v>
      </c>
      <c r="B1166" s="5" t="n"/>
      <c r="C1166" s="5" t="n"/>
      <c r="D1166" s="15" t="n"/>
      <c r="E1166" s="3" t="s">
        <v>2177</v>
      </c>
      <c r="F1166" s="5" t="n"/>
      <c r="G1166" s="6" t="n"/>
      <c r="H1166" s="2" t="n"/>
      <c r="J1166" s="2" t="n"/>
      <c r="L1166" s="2" t="n"/>
      <c r="N1166" s="2" t="n"/>
      <c r="P1166" s="2" t="n"/>
    </row>
    <row customHeight="true" ht="15.75" outlineLevel="0" r="1167">
      <c r="A1167" s="1" t="s">
        <v>2178</v>
      </c>
      <c r="B1167" s="5" t="s">
        <v>157</v>
      </c>
      <c r="C1167" s="5" t="n"/>
      <c r="D1167" s="15" t="n"/>
      <c r="E1167" s="3" t="s">
        <v>2179</v>
      </c>
      <c r="F1167" s="5" t="n"/>
      <c r="G1167" s="6" t="n"/>
      <c r="H1167" s="2" t="n"/>
      <c r="J1167" s="2" t="n"/>
      <c r="L1167" s="2" t="n"/>
      <c r="N1167" s="2" t="n"/>
      <c r="P1167" s="2" t="n"/>
    </row>
    <row customHeight="true" ht="15.75" outlineLevel="0" r="1168">
      <c r="A1168" s="1" t="s">
        <v>2180</v>
      </c>
      <c r="B1168" s="5" t="n"/>
      <c r="C1168" s="5" t="n"/>
      <c r="D1168" s="15" t="n"/>
      <c r="E1168" s="3" t="s">
        <v>2181</v>
      </c>
      <c r="F1168" s="5" t="n"/>
      <c r="G1168" s="6" t="n"/>
      <c r="H1168" s="1" t="n"/>
      <c r="I1168" s="7" t="n"/>
      <c r="J1168" s="1" t="n"/>
      <c r="K1168" s="3" t="n"/>
      <c r="L1168" s="1" t="n"/>
      <c r="M1168" s="3" t="n"/>
      <c r="N1168" s="1" t="n"/>
      <c r="O1168" s="3" t="n"/>
      <c r="P1168" s="2" t="n"/>
    </row>
    <row customHeight="true" ht="15.75" outlineLevel="0" r="1169">
      <c r="A1169" s="1" t="s">
        <v>2182</v>
      </c>
      <c r="B1169" s="5" t="s">
        <v>99</v>
      </c>
      <c r="C1169" s="5" t="n"/>
      <c r="D1169" s="15" t="n"/>
      <c r="E1169" s="3" t="s">
        <v>2183</v>
      </c>
      <c r="F1169" s="5" t="n"/>
      <c r="G1169" s="6" t="n"/>
      <c r="H1169" s="1" t="n"/>
      <c r="I1169" s="7" t="n"/>
      <c r="J1169" s="1" t="n"/>
      <c r="K1169" s="3" t="n"/>
      <c r="L1169" s="2" t="n"/>
      <c r="N1169" s="2" t="n"/>
      <c r="P1169" s="2" t="n"/>
    </row>
    <row customHeight="true" ht="15.75" outlineLevel="0" r="1170">
      <c r="A1170" s="1" t="s">
        <v>2184</v>
      </c>
      <c r="B1170" s="5" t="n"/>
      <c r="C1170" s="5" t="n"/>
      <c r="D1170" s="15" t="n"/>
      <c r="E1170" s="3" t="s">
        <v>2185</v>
      </c>
      <c r="F1170" s="5" t="n"/>
      <c r="G1170" s="6" t="n"/>
      <c r="H1170" s="2" t="n"/>
      <c r="J1170" s="2" t="n"/>
      <c r="L1170" s="2" t="n"/>
      <c r="N1170" s="2" t="n"/>
      <c r="P1170" s="2" t="n"/>
    </row>
    <row customHeight="true" ht="15.75" outlineLevel="0" r="1171">
      <c r="A1171" s="1" t="s">
        <v>2186</v>
      </c>
      <c r="B1171" s="5" t="n"/>
      <c r="C1171" s="5" t="n"/>
      <c r="D1171" s="15" t="n"/>
      <c r="E1171" s="3" t="s">
        <v>2187</v>
      </c>
      <c r="F1171" s="5" t="n"/>
      <c r="G1171" s="6" t="n"/>
      <c r="H1171" s="2" t="n"/>
      <c r="J1171" s="2" t="n"/>
      <c r="L1171" s="2" t="n"/>
      <c r="N1171" s="2" t="n"/>
      <c r="P1171" s="2" t="n"/>
    </row>
    <row customHeight="true" ht="15.75" outlineLevel="0" r="1172">
      <c r="A1172" s="1" t="s">
        <v>2188</v>
      </c>
      <c r="B1172" s="5" t="n"/>
      <c r="C1172" s="5" t="n"/>
      <c r="D1172" s="15" t="n"/>
      <c r="E1172" s="3" t="s">
        <v>2189</v>
      </c>
      <c r="F1172" s="5" t="n"/>
      <c r="G1172" s="6" t="n"/>
      <c r="H1172" s="2" t="n"/>
      <c r="J1172" s="2" t="n"/>
      <c r="L1172" s="2" t="n"/>
      <c r="N1172" s="2" t="n"/>
      <c r="P1172" s="2" t="n"/>
    </row>
    <row customHeight="true" ht="15.75" outlineLevel="0" r="1173">
      <c r="A1173" s="1" t="s">
        <v>2190</v>
      </c>
      <c r="B1173" s="5" t="s">
        <v>99</v>
      </c>
      <c r="C1173" s="5" t="n"/>
      <c r="D1173" s="15" t="n"/>
      <c r="E1173" s="3" t="s">
        <v>2191</v>
      </c>
      <c r="F1173" s="5" t="n"/>
      <c r="G1173" s="6" t="n"/>
      <c r="H1173" s="2" t="n"/>
      <c r="J1173" s="2" t="n"/>
      <c r="L1173" s="2" t="n"/>
      <c r="N1173" s="2" t="n"/>
      <c r="P1173" s="2" t="n"/>
    </row>
    <row customHeight="true" ht="15.75" outlineLevel="0" r="1174">
      <c r="A1174" s="1" t="s">
        <v>2192</v>
      </c>
      <c r="B1174" s="5" t="n"/>
      <c r="C1174" s="5" t="n"/>
      <c r="D1174" s="15" t="n"/>
      <c r="E1174" s="3" t="s">
        <v>2193</v>
      </c>
      <c r="F1174" s="5" t="n"/>
      <c r="G1174" s="6" t="n"/>
      <c r="H1174" s="2" t="n"/>
      <c r="J1174" s="2" t="n"/>
      <c r="L1174" s="2" t="n"/>
      <c r="N1174" s="2" t="n"/>
      <c r="P1174" s="2" t="n"/>
    </row>
    <row customHeight="true" ht="15.75" outlineLevel="0" r="1175">
      <c r="A1175" s="1" t="s">
        <v>2194</v>
      </c>
      <c r="B1175" s="5" t="s">
        <v>190</v>
      </c>
      <c r="C1175" s="5" t="n"/>
      <c r="D1175" s="15" t="n"/>
      <c r="E1175" s="3" t="s">
        <v>1271</v>
      </c>
      <c r="F1175" s="5" t="n"/>
      <c r="G1175" s="6" t="n"/>
      <c r="H1175" s="1" t="n"/>
      <c r="I1175" s="7" t="n"/>
      <c r="J1175" s="2" t="n"/>
      <c r="L1175" s="2" t="n"/>
      <c r="N1175" s="2" t="n"/>
      <c r="P1175" s="2" t="n"/>
    </row>
    <row customHeight="true" ht="15.75" outlineLevel="0" r="1176">
      <c r="A1176" s="1" t="s">
        <v>2195</v>
      </c>
      <c r="B1176" s="5" t="n"/>
      <c r="C1176" s="5" t="n"/>
      <c r="D1176" s="15" t="n"/>
      <c r="E1176" s="3" t="s">
        <v>2196</v>
      </c>
      <c r="F1176" s="5" t="n"/>
      <c r="G1176" s="6" t="n"/>
      <c r="H1176" s="2" t="n"/>
      <c r="J1176" s="2" t="n"/>
      <c r="L1176" s="2" t="n"/>
      <c r="N1176" s="2" t="n"/>
      <c r="P1176" s="2" t="n"/>
    </row>
    <row customHeight="true" ht="15.75" outlineLevel="0" r="1177">
      <c r="A1177" s="1" t="s">
        <v>2197</v>
      </c>
      <c r="B1177" s="5" t="n"/>
      <c r="C1177" s="5" t="n"/>
      <c r="D1177" s="15" t="n"/>
      <c r="E1177" s="3" t="s">
        <v>2198</v>
      </c>
      <c r="F1177" s="5" t="n"/>
      <c r="G1177" s="6" t="n"/>
      <c r="H1177" s="2" t="n"/>
      <c r="J1177" s="2" t="n"/>
      <c r="L1177" s="2" t="n"/>
      <c r="N1177" s="2" t="n"/>
      <c r="P1177" s="2" t="n"/>
    </row>
    <row customHeight="true" ht="15.75" outlineLevel="0" r="1178">
      <c r="A1178" s="1" t="s">
        <v>2199</v>
      </c>
      <c r="B1178" s="5" t="n"/>
      <c r="C1178" s="5" t="n"/>
      <c r="D1178" s="15" t="n"/>
      <c r="E1178" s="3" t="s">
        <v>2198</v>
      </c>
      <c r="F1178" s="5" t="n"/>
      <c r="G1178" s="6" t="n"/>
      <c r="H1178" s="2" t="n"/>
      <c r="J1178" s="2" t="n"/>
      <c r="L1178" s="2" t="n"/>
      <c r="N1178" s="2" t="n"/>
      <c r="P1178" s="2" t="n"/>
    </row>
    <row customHeight="true" ht="15.75" outlineLevel="0" r="1179">
      <c r="A1179" s="1" t="s">
        <v>2200</v>
      </c>
      <c r="B1179" s="5" t="n"/>
      <c r="C1179" s="5" t="n"/>
      <c r="D1179" s="15" t="n"/>
      <c r="E1179" s="3" t="s">
        <v>2201</v>
      </c>
      <c r="F1179" s="5" t="n"/>
      <c r="G1179" s="6" t="n"/>
      <c r="H1179" s="2" t="n"/>
      <c r="J1179" s="2" t="n"/>
      <c r="L1179" s="2" t="n"/>
      <c r="N1179" s="2" t="n"/>
      <c r="P1179" s="2" t="n"/>
    </row>
    <row customHeight="true" ht="15.75" outlineLevel="0" r="1180">
      <c r="A1180" s="1" t="s">
        <v>2202</v>
      </c>
      <c r="B1180" s="5" t="n"/>
      <c r="C1180" s="5" t="n"/>
      <c r="D1180" s="15" t="n"/>
      <c r="E1180" s="3" t="s">
        <v>2203</v>
      </c>
      <c r="F1180" s="5" t="n"/>
      <c r="G1180" s="6" t="n"/>
      <c r="H1180" s="2" t="n"/>
      <c r="J1180" s="2" t="n"/>
      <c r="L1180" s="2" t="n"/>
      <c r="N1180" s="2" t="n"/>
      <c r="P1180" s="2" t="n"/>
    </row>
    <row customHeight="true" ht="15.75" outlineLevel="0" r="1181">
      <c r="A1181" s="1" t="s">
        <v>2204</v>
      </c>
      <c r="B1181" s="5" t="n"/>
      <c r="C1181" s="5" t="n"/>
      <c r="D1181" s="15" t="n"/>
      <c r="E1181" s="3" t="s">
        <v>2205</v>
      </c>
      <c r="F1181" s="5" t="n"/>
      <c r="G1181" s="6" t="n"/>
      <c r="H1181" s="2" t="n"/>
      <c r="J1181" s="2" t="n"/>
      <c r="L1181" s="2" t="n"/>
      <c r="N1181" s="2" t="n"/>
      <c r="P1181" s="2" t="n"/>
    </row>
    <row customHeight="true" ht="15.75" outlineLevel="0" r="1182">
      <c r="A1182" s="1" t="n"/>
      <c r="B1182" s="5" t="n"/>
      <c r="C1182" s="5" t="n"/>
      <c r="D1182" s="15" t="n"/>
      <c r="E1182" s="3" t="s">
        <v>2203</v>
      </c>
      <c r="F1182" s="5" t="n"/>
      <c r="G1182" s="6" t="n"/>
      <c r="H1182" s="2" t="n"/>
      <c r="J1182" s="2" t="n"/>
      <c r="L1182" s="2" t="n"/>
      <c r="N1182" s="2" t="n"/>
      <c r="P1182" s="2" t="n"/>
    </row>
    <row customHeight="true" ht="15.75" outlineLevel="0" r="1183">
      <c r="A1183" s="1" t="s">
        <v>2206</v>
      </c>
      <c r="B1183" s="5" t="n"/>
      <c r="C1183" s="5" t="n"/>
      <c r="D1183" s="15" t="n"/>
      <c r="E1183" s="3" t="s">
        <v>2207</v>
      </c>
      <c r="F1183" s="5" t="n"/>
      <c r="G1183" s="6" t="n"/>
      <c r="H1183" s="2" t="n"/>
      <c r="J1183" s="2" t="n"/>
      <c r="L1183" s="2" t="n"/>
      <c r="N1183" s="2" t="n"/>
      <c r="P1183" s="2" t="n"/>
    </row>
    <row customHeight="true" ht="15.75" outlineLevel="0" r="1184">
      <c r="A1184" s="1" t="s">
        <v>2208</v>
      </c>
      <c r="B1184" s="5" t="n"/>
      <c r="C1184" s="5" t="n"/>
      <c r="D1184" s="15" t="n"/>
      <c r="E1184" s="3" t="s">
        <v>2209</v>
      </c>
      <c r="F1184" s="5" t="n"/>
      <c r="G1184" s="6" t="n"/>
      <c r="H1184" s="2" t="n"/>
      <c r="J1184" s="2" t="n"/>
      <c r="L1184" s="2" t="n"/>
      <c r="N1184" s="2" t="n"/>
      <c r="P1184" s="2" t="n"/>
    </row>
    <row customHeight="true" ht="15.75" outlineLevel="0" r="1185">
      <c r="A1185" s="1" t="s">
        <v>2210</v>
      </c>
      <c r="B1185" s="5" t="s">
        <v>2211</v>
      </c>
      <c r="C1185" s="5" t="n"/>
      <c r="D1185" s="15" t="n"/>
      <c r="E1185" s="3" t="s">
        <v>2212</v>
      </c>
      <c r="F1185" s="5" t="n"/>
      <c r="G1185" s="6" t="n"/>
      <c r="H1185" s="1" t="n"/>
      <c r="I1185" s="7" t="n"/>
      <c r="J1185" s="1" t="n"/>
      <c r="K1185" s="3" t="n"/>
      <c r="L1185" s="2" t="n"/>
      <c r="N1185" s="2" t="n"/>
      <c r="P1185" s="2" t="n"/>
    </row>
    <row customHeight="true" ht="15.75" outlineLevel="0" r="1186">
      <c r="A1186" s="1" t="n"/>
      <c r="B1186" s="5" t="n"/>
      <c r="C1186" s="5" t="n"/>
      <c r="D1186" s="15" t="n"/>
      <c r="E1186" s="3" t="s">
        <v>2213</v>
      </c>
      <c r="F1186" s="5" t="n"/>
      <c r="G1186" s="6" t="n"/>
      <c r="H1186" s="2" t="n"/>
      <c r="J1186" s="2" t="n"/>
      <c r="L1186" s="2" t="n"/>
      <c r="N1186" s="2" t="n"/>
      <c r="P1186" s="2" t="n"/>
    </row>
    <row customHeight="true" ht="15.75" outlineLevel="0" r="1187">
      <c r="A1187" s="1" t="s">
        <v>2214</v>
      </c>
      <c r="B1187" s="5" t="n"/>
      <c r="C1187" s="5" t="n"/>
      <c r="D1187" s="15" t="n"/>
      <c r="E1187" s="3" t="s">
        <v>2215</v>
      </c>
      <c r="F1187" s="5" t="n"/>
      <c r="G1187" s="6" t="n"/>
      <c r="H1187" s="2" t="n"/>
      <c r="J1187" s="2" t="n"/>
      <c r="L1187" s="2" t="n"/>
      <c r="N1187" s="2" t="n"/>
      <c r="P1187" s="2" t="n"/>
    </row>
    <row customHeight="true" ht="15.75" outlineLevel="0" r="1188">
      <c r="A1188" s="1" t="s">
        <v>2216</v>
      </c>
      <c r="B1188" s="5" t="s">
        <v>19</v>
      </c>
      <c r="C1188" s="5" t="n"/>
      <c r="D1188" s="15" t="n"/>
      <c r="E1188" s="3" t="s">
        <v>1414</v>
      </c>
      <c r="F1188" s="5" t="n"/>
      <c r="G1188" s="6" t="n"/>
      <c r="H1188" s="2" t="n"/>
      <c r="J1188" s="2" t="n"/>
      <c r="L1188" s="2" t="n"/>
      <c r="N1188" s="2" t="n"/>
      <c r="P1188" s="2" t="n"/>
    </row>
    <row customHeight="true" ht="15.75" outlineLevel="0" r="1189">
      <c r="A1189" s="1" t="s">
        <v>2217</v>
      </c>
      <c r="B1189" s="5" t="n"/>
      <c r="C1189" s="5" t="n"/>
      <c r="D1189" s="83" t="s">
        <v>20</v>
      </c>
      <c r="E1189" s="3" t="s">
        <v>2218</v>
      </c>
      <c r="F1189" s="5" t="n"/>
      <c r="G1189" s="6" t="n"/>
      <c r="H1189" s="1" t="n"/>
      <c r="I1189" s="7" t="n"/>
      <c r="J1189" s="2" t="n"/>
      <c r="L1189" s="2" t="n"/>
      <c r="N1189" s="2" t="n"/>
      <c r="P1189" s="2" t="n"/>
    </row>
    <row customHeight="true" ht="15.75" outlineLevel="0" r="1190">
      <c r="A1190" s="49" t="n"/>
      <c r="B1190" s="5" t="n"/>
      <c r="C1190" s="5" t="n"/>
      <c r="D1190" s="98" t="s">
        <v>2219</v>
      </c>
      <c r="E1190" s="3" t="s">
        <v>2220</v>
      </c>
      <c r="F1190" s="5" t="n"/>
      <c r="G1190" s="6" t="n"/>
      <c r="H1190" s="1" t="n"/>
      <c r="I1190" s="7" t="n"/>
      <c r="J1190" s="2" t="n"/>
      <c r="L1190" s="2" t="n"/>
      <c r="N1190" s="2" t="n"/>
      <c r="P1190" s="2" t="n"/>
    </row>
    <row customHeight="true" ht="15.75" outlineLevel="0" r="1191">
      <c r="A1191" s="45" t="s">
        <v>2221</v>
      </c>
      <c r="B1191" s="46" t="s">
        <v>99</v>
      </c>
      <c r="C1191" s="46" t="n"/>
      <c r="D1191" s="45" t="s">
        <v>372</v>
      </c>
      <c r="E1191" s="35" t="s">
        <v>2222</v>
      </c>
      <c r="F1191" s="46" t="n"/>
      <c r="G1191" s="47" t="n"/>
      <c r="H1191" s="45" t="n"/>
      <c r="I1191" s="48" t="n"/>
      <c r="J1191" s="45" t="n"/>
      <c r="K1191" s="35" t="n"/>
      <c r="L1191" s="45" t="n"/>
      <c r="M1191" s="35" t="n"/>
      <c r="N1191" s="45" t="n"/>
      <c r="O1191" s="35" t="n"/>
      <c r="P1191" s="45" t="n"/>
      <c r="Q1191" s="35" t="n"/>
      <c r="R1191" s="35" t="n"/>
    </row>
    <row customHeight="true" ht="15.75" outlineLevel="0" r="1192">
      <c r="A1192" s="41" t="n"/>
      <c r="B1192" s="42" t="n"/>
      <c r="C1192" s="42" t="n"/>
      <c r="D1192" s="42" t="s">
        <v>2223</v>
      </c>
      <c r="E1192" s="43" t="s">
        <v>1098</v>
      </c>
      <c r="F1192" s="42" t="n"/>
      <c r="G1192" s="20" t="n"/>
      <c r="H1192" s="41" t="n"/>
      <c r="I1192" s="44" t="n"/>
      <c r="J1192" s="41" t="n"/>
      <c r="K1192" s="43" t="n"/>
      <c r="L1192" s="41" t="n"/>
      <c r="M1192" s="43" t="n"/>
      <c r="N1192" s="41" t="n"/>
      <c r="O1192" s="43" t="n"/>
      <c r="P1192" s="41" t="n"/>
      <c r="Q1192" s="43" t="n"/>
      <c r="R1192" s="43" t="n"/>
    </row>
    <row customHeight="true" ht="15.75" outlineLevel="0" r="1193">
      <c r="A1193" s="1" t="s">
        <v>2224</v>
      </c>
      <c r="B1193" s="5" t="n"/>
      <c r="C1193" s="5" t="n"/>
      <c r="D1193" s="15" t="n"/>
      <c r="E1193" s="3" t="s">
        <v>2225</v>
      </c>
      <c r="F1193" s="5" t="n"/>
      <c r="G1193" s="6" t="n"/>
      <c r="H1193" s="2" t="n"/>
      <c r="J1193" s="2" t="n"/>
      <c r="L1193" s="2" t="n"/>
      <c r="N1193" s="2" t="n"/>
      <c r="P1193" s="2" t="n"/>
    </row>
    <row customHeight="true" ht="15.75" outlineLevel="0" r="1194">
      <c r="A1194" s="1" t="s">
        <v>2226</v>
      </c>
      <c r="B1194" s="5" t="n"/>
      <c r="C1194" s="5" t="n"/>
      <c r="D1194" s="15" t="n"/>
      <c r="E1194" s="3" t="s">
        <v>2227</v>
      </c>
      <c r="F1194" s="5" t="n"/>
      <c r="G1194" s="6" t="n"/>
      <c r="H1194" s="2" t="n"/>
      <c r="J1194" s="2" t="n"/>
      <c r="L1194" s="2" t="n"/>
      <c r="N1194" s="2" t="n"/>
      <c r="P1194" s="2" t="n"/>
    </row>
    <row customHeight="true" ht="15.75" outlineLevel="0" r="1195">
      <c r="A1195" s="1" t="s">
        <v>2228</v>
      </c>
      <c r="B1195" s="5" t="n"/>
      <c r="C1195" s="5" t="n"/>
      <c r="D1195" s="15" t="n"/>
      <c r="E1195" s="3" t="s">
        <v>2229</v>
      </c>
      <c r="F1195" s="5" t="n"/>
      <c r="G1195" s="6" t="n"/>
      <c r="H1195" s="2" t="n"/>
      <c r="J1195" s="2" t="n"/>
      <c r="L1195" s="2" t="n"/>
      <c r="N1195" s="2" t="n"/>
      <c r="P1195" s="2" t="n"/>
    </row>
    <row customHeight="true" ht="15.75" outlineLevel="0" r="1196">
      <c r="A1196" s="1" t="s">
        <v>2230</v>
      </c>
      <c r="B1196" s="5" t="s">
        <v>99</v>
      </c>
      <c r="C1196" s="5" t="n"/>
      <c r="D1196" s="15" t="n"/>
      <c r="E1196" s="3" t="s">
        <v>1764</v>
      </c>
      <c r="F1196" s="5" t="n"/>
      <c r="G1196" s="6" t="n"/>
      <c r="H1196" s="2" t="n"/>
      <c r="J1196" s="2" t="n"/>
      <c r="L1196" s="2" t="n"/>
      <c r="N1196" s="2" t="n"/>
      <c r="P1196" s="2" t="n"/>
    </row>
    <row customHeight="true" ht="15.75" outlineLevel="0" r="1197">
      <c r="A1197" s="1" t="s">
        <v>2231</v>
      </c>
      <c r="B1197" s="5" t="s">
        <v>311</v>
      </c>
      <c r="C1197" s="5" t="n"/>
      <c r="D1197" s="15" t="n"/>
      <c r="E1197" s="3" t="s">
        <v>826</v>
      </c>
      <c r="F1197" s="5" t="n"/>
      <c r="G1197" s="6" t="n"/>
      <c r="H1197" s="1" t="n"/>
      <c r="I1197" s="7" t="n"/>
      <c r="J1197" s="2" t="n"/>
      <c r="L1197" s="2" t="n"/>
      <c r="N1197" s="2" t="n"/>
      <c r="P1197" s="2" t="n"/>
    </row>
    <row customHeight="true" ht="15.75" outlineLevel="0" r="1198">
      <c r="A1198" s="1" t="s">
        <v>2232</v>
      </c>
      <c r="B1198" s="5" t="n"/>
      <c r="C1198" s="5" t="n"/>
      <c r="D1198" s="15" t="n"/>
      <c r="E1198" s="3" t="s">
        <v>2233</v>
      </c>
      <c r="F1198" s="5" t="n"/>
      <c r="G1198" s="6" t="n"/>
      <c r="H1198" s="2" t="n"/>
      <c r="J1198" s="2" t="n"/>
      <c r="L1198" s="2" t="n"/>
      <c r="N1198" s="2" t="n"/>
      <c r="P1198" s="2" t="n"/>
    </row>
    <row customHeight="true" ht="15.75" outlineLevel="0" r="1199">
      <c r="A1199" s="1" t="s">
        <v>2234</v>
      </c>
      <c r="B1199" s="5" t="n"/>
      <c r="C1199" s="5" t="n"/>
      <c r="D1199" s="15" t="n"/>
      <c r="E1199" s="3" t="s">
        <v>96</v>
      </c>
      <c r="F1199" s="5" t="n"/>
      <c r="G1199" s="6" t="n"/>
      <c r="H1199" s="2" t="n"/>
      <c r="J1199" s="2" t="n"/>
      <c r="L1199" s="2" t="n"/>
      <c r="N1199" s="2" t="n"/>
      <c r="P1199" s="2" t="n"/>
    </row>
    <row customHeight="true" ht="15.75" outlineLevel="0" r="1200">
      <c r="A1200" s="1" t="s">
        <v>2235</v>
      </c>
      <c r="B1200" s="5" t="s">
        <v>1406</v>
      </c>
      <c r="C1200" s="5" t="n"/>
      <c r="D1200" s="15" t="n"/>
      <c r="E1200" s="3" t="s">
        <v>2236</v>
      </c>
      <c r="F1200" s="5" t="n"/>
      <c r="G1200" s="6" t="n"/>
      <c r="H1200" s="2" t="n"/>
      <c r="J1200" s="2" t="n"/>
      <c r="L1200" s="2" t="n"/>
      <c r="N1200" s="2" t="n"/>
      <c r="P1200" s="2" t="n"/>
    </row>
    <row customHeight="true" ht="15.75" outlineLevel="0" r="1201">
      <c r="A1201" s="1" t="n"/>
      <c r="B1201" s="5" t="n"/>
      <c r="C1201" s="5" t="n"/>
      <c r="D1201" s="15" t="n"/>
      <c r="E1201" s="3" t="s">
        <v>2237</v>
      </c>
      <c r="F1201" s="5" t="n"/>
      <c r="G1201" s="6" t="n"/>
      <c r="H1201" s="2" t="n"/>
      <c r="J1201" s="2" t="n"/>
      <c r="L1201" s="2" t="n"/>
      <c r="N1201" s="2" t="n"/>
      <c r="P1201" s="2" t="n"/>
    </row>
    <row customHeight="true" ht="15.75" outlineLevel="0" r="1202">
      <c r="A1202" s="1" t="s">
        <v>2238</v>
      </c>
      <c r="B1202" s="5" t="n"/>
      <c r="C1202" s="5" t="n"/>
      <c r="D1202" s="15" t="n"/>
      <c r="E1202" s="3" t="s">
        <v>2239</v>
      </c>
      <c r="F1202" s="5" t="n"/>
      <c r="G1202" s="6" t="n"/>
      <c r="H1202" s="1" t="n"/>
      <c r="I1202" s="7" t="n"/>
      <c r="J1202" s="2" t="n"/>
      <c r="L1202" s="2" t="n"/>
      <c r="N1202" s="2" t="n"/>
      <c r="P1202" s="2" t="n"/>
    </row>
    <row customHeight="true" ht="15.75" outlineLevel="0" r="1203">
      <c r="A1203" s="1" t="s">
        <v>2240</v>
      </c>
      <c r="B1203" s="5" t="n"/>
      <c r="C1203" s="5" t="n"/>
      <c r="D1203" s="15" t="n"/>
      <c r="E1203" s="3" t="s">
        <v>2241</v>
      </c>
      <c r="F1203" s="5" t="n"/>
      <c r="G1203" s="6" t="n"/>
      <c r="H1203" s="2" t="n"/>
      <c r="J1203" s="2" t="n"/>
      <c r="L1203" s="2" t="n"/>
      <c r="N1203" s="2" t="n"/>
      <c r="P1203" s="2" t="n"/>
    </row>
    <row customHeight="true" ht="15.75" outlineLevel="0" r="1204">
      <c r="A1204" s="1" t="s">
        <v>2242</v>
      </c>
      <c r="B1204" s="5" t="s">
        <v>99</v>
      </c>
      <c r="C1204" s="5" t="n"/>
      <c r="D1204" s="15" t="n"/>
      <c r="E1204" s="3" t="s">
        <v>2243</v>
      </c>
      <c r="F1204" s="5" t="n"/>
      <c r="G1204" s="6" t="n"/>
      <c r="H1204" s="2" t="n"/>
      <c r="J1204" s="2" t="n"/>
      <c r="L1204" s="2" t="n"/>
      <c r="N1204" s="2" t="n"/>
      <c r="P1204" s="2" t="n"/>
    </row>
    <row customHeight="true" ht="15.75" outlineLevel="0" r="1205">
      <c r="A1205" s="1" t="s">
        <v>2244</v>
      </c>
      <c r="B1205" s="5" t="s">
        <v>190</v>
      </c>
      <c r="C1205" s="5" t="n"/>
      <c r="D1205" s="15" t="n"/>
      <c r="E1205" s="3" t="s">
        <v>2245</v>
      </c>
      <c r="F1205" s="5" t="n"/>
      <c r="G1205" s="6" t="n"/>
      <c r="H1205" s="2" t="n"/>
      <c r="J1205" s="2" t="n"/>
      <c r="L1205" s="2" t="n"/>
      <c r="N1205" s="2" t="n"/>
      <c r="P1205" s="2" t="n"/>
    </row>
    <row customHeight="true" ht="15.75" outlineLevel="0" r="1206">
      <c r="A1206" s="1" t="n"/>
      <c r="B1206" s="5" t="n"/>
      <c r="C1206" s="5" t="n"/>
      <c r="D1206" s="15" t="n"/>
      <c r="E1206" s="3" t="s">
        <v>2246</v>
      </c>
      <c r="F1206" s="5" t="n"/>
      <c r="G1206" s="6" t="n"/>
      <c r="H1206" s="2" t="n"/>
      <c r="J1206" s="2" t="n"/>
      <c r="L1206" s="2" t="n"/>
      <c r="N1206" s="2" t="n"/>
      <c r="P1206" s="2" t="n"/>
    </row>
    <row customHeight="true" ht="15.75" outlineLevel="0" r="1207">
      <c r="A1207" s="1" t="s">
        <v>2247</v>
      </c>
      <c r="B1207" s="5" t="s">
        <v>190</v>
      </c>
      <c r="C1207" s="5" t="n"/>
      <c r="D1207" s="15" t="n"/>
      <c r="E1207" s="3" t="s">
        <v>2248</v>
      </c>
      <c r="F1207" s="5" t="n"/>
      <c r="G1207" s="6" t="n"/>
      <c r="H1207" s="2" t="n"/>
      <c r="J1207" s="2" t="n"/>
      <c r="L1207" s="2" t="n"/>
      <c r="N1207" s="2" t="n"/>
      <c r="P1207" s="2" t="n"/>
    </row>
    <row customHeight="true" ht="15.75" outlineLevel="0" r="1208">
      <c r="A1208" s="1" t="s">
        <v>2249</v>
      </c>
      <c r="B1208" s="5" t="n"/>
      <c r="C1208" s="5" t="n"/>
      <c r="D1208" s="15" t="n"/>
      <c r="E1208" s="3" t="s">
        <v>2250</v>
      </c>
      <c r="F1208" s="5" t="n"/>
      <c r="G1208" s="6" t="n"/>
      <c r="H1208" s="2" t="n"/>
      <c r="J1208" s="2" t="n"/>
      <c r="L1208" s="2" t="n"/>
      <c r="N1208" s="2" t="n"/>
      <c r="P1208" s="2" t="n"/>
    </row>
    <row customHeight="true" ht="15.75" outlineLevel="0" r="1209">
      <c r="A1209" s="1" t="s">
        <v>2251</v>
      </c>
      <c r="B1209" s="5" t="s">
        <v>19</v>
      </c>
      <c r="C1209" s="5" t="n"/>
      <c r="D1209" s="15" t="n"/>
      <c r="E1209" s="3" t="s">
        <v>1559</v>
      </c>
      <c r="F1209" s="5" t="n"/>
      <c r="G1209" s="6" t="n"/>
      <c r="H1209" s="1" t="n"/>
      <c r="I1209" s="7" t="n"/>
      <c r="J1209" s="1" t="n"/>
      <c r="K1209" s="3" t="n"/>
      <c r="L1209" s="2" t="n"/>
      <c r="N1209" s="2" t="n"/>
      <c r="P1209" s="2" t="n"/>
    </row>
    <row customHeight="true" ht="15.75" outlineLevel="0" r="1210">
      <c r="A1210" s="1" t="s">
        <v>2252</v>
      </c>
      <c r="B1210" s="5" t="n"/>
      <c r="C1210" s="5" t="n"/>
      <c r="D1210" s="15" t="n"/>
      <c r="E1210" s="3" t="s">
        <v>2253</v>
      </c>
      <c r="F1210" s="5" t="n"/>
      <c r="G1210" s="6" t="n"/>
      <c r="H1210" s="2" t="n"/>
      <c r="J1210" s="2" t="n"/>
      <c r="L1210" s="2" t="n"/>
      <c r="N1210" s="2" t="n"/>
      <c r="P1210" s="2" t="n"/>
    </row>
    <row customHeight="true" ht="15.75" outlineLevel="0" r="1211">
      <c r="A1211" s="1" t="s">
        <v>2254</v>
      </c>
      <c r="B1211" s="5" t="n"/>
      <c r="C1211" s="5" t="n"/>
      <c r="D1211" s="15" t="n"/>
      <c r="E1211" s="3" t="s">
        <v>2255</v>
      </c>
      <c r="F1211" s="5" t="n"/>
      <c r="G1211" s="6" t="n"/>
      <c r="H1211" s="2" t="n"/>
      <c r="J1211" s="2" t="n"/>
      <c r="L1211" s="2" t="n"/>
      <c r="N1211" s="2" t="n"/>
      <c r="P1211" s="2" t="n"/>
    </row>
    <row customHeight="true" ht="15.75" outlineLevel="0" r="1212">
      <c r="A1212" s="1" t="s">
        <v>2256</v>
      </c>
      <c r="B1212" s="5" t="n"/>
      <c r="C1212" s="5" t="n"/>
      <c r="D1212" s="15" t="n"/>
      <c r="E1212" s="3" t="s">
        <v>2257</v>
      </c>
      <c r="F1212" s="5" t="n"/>
      <c r="G1212" s="6" t="n"/>
      <c r="H1212" s="2" t="n"/>
      <c r="J1212" s="2" t="n"/>
      <c r="L1212" s="2" t="n"/>
      <c r="N1212" s="2" t="n"/>
      <c r="P1212" s="2" t="n"/>
    </row>
    <row customHeight="true" ht="15.75" outlineLevel="0" r="1213">
      <c r="A1213" s="17" t="s">
        <v>2258</v>
      </c>
      <c r="B1213" s="18" t="s">
        <v>311</v>
      </c>
      <c r="C1213" s="18" t="n"/>
      <c r="D1213" s="18" t="n"/>
      <c r="E1213" s="19" t="s">
        <v>2259</v>
      </c>
      <c r="F1213" s="18" t="n"/>
      <c r="G1213" s="20" t="n"/>
      <c r="H1213" s="17" t="n"/>
      <c r="I1213" s="21" t="n"/>
      <c r="J1213" s="17" t="n"/>
      <c r="K1213" s="19" t="n"/>
      <c r="L1213" s="17" t="n"/>
      <c r="M1213" s="19" t="n"/>
      <c r="N1213" s="17" t="n"/>
      <c r="O1213" s="19" t="n"/>
      <c r="P1213" s="17" t="n"/>
      <c r="Q1213" s="19" t="n"/>
      <c r="R1213" s="19" t="n"/>
    </row>
    <row customHeight="true" ht="15.75" outlineLevel="0" r="1214">
      <c r="A1214" s="17" t="n"/>
      <c r="B1214" s="18" t="n"/>
      <c r="C1214" s="18" t="n"/>
      <c r="D1214" s="18" t="n"/>
      <c r="E1214" s="19" t="s">
        <v>2260</v>
      </c>
      <c r="F1214" s="18" t="n"/>
      <c r="G1214" s="20" t="n"/>
      <c r="H1214" s="17" t="n"/>
      <c r="I1214" s="21" t="n"/>
      <c r="J1214" s="17" t="n"/>
      <c r="K1214" s="19" t="n"/>
      <c r="L1214" s="17" t="n"/>
      <c r="M1214" s="19" t="n"/>
      <c r="N1214" s="17" t="n"/>
      <c r="O1214" s="19" t="n"/>
      <c r="P1214" s="17" t="n"/>
      <c r="Q1214" s="19" t="n"/>
      <c r="R1214" s="19" t="n"/>
    </row>
    <row customHeight="true" ht="15.75" outlineLevel="0" r="1215">
      <c r="A1215" s="17" t="s">
        <v>2261</v>
      </c>
      <c r="B1215" s="18" t="s">
        <v>99</v>
      </c>
      <c r="C1215" s="18" t="n"/>
      <c r="D1215" s="18" t="n"/>
      <c r="E1215" s="19" t="s">
        <v>2262</v>
      </c>
      <c r="F1215" s="18" t="n"/>
      <c r="G1215" s="20" t="n"/>
      <c r="H1215" s="17" t="n"/>
      <c r="I1215" s="21" t="n"/>
      <c r="J1215" s="17" t="n"/>
      <c r="K1215" s="19" t="n"/>
      <c r="L1215" s="17" t="n"/>
      <c r="M1215" s="19" t="n"/>
      <c r="N1215" s="17" t="n"/>
      <c r="O1215" s="19" t="n"/>
      <c r="P1215" s="17" t="n"/>
      <c r="Q1215" s="19" t="n"/>
      <c r="R1215" s="19" t="n"/>
    </row>
    <row customHeight="true" ht="15.75" outlineLevel="0" r="1216">
      <c r="A1216" s="1" t="n"/>
      <c r="B1216" s="5" t="n"/>
      <c r="C1216" s="5" t="n"/>
      <c r="D1216" s="15" t="n"/>
      <c r="E1216" s="3" t="s">
        <v>2263</v>
      </c>
      <c r="F1216" s="5" t="n"/>
      <c r="G1216" s="6" t="n"/>
      <c r="H1216" s="2" t="n"/>
      <c r="J1216" s="2" t="n"/>
      <c r="L1216" s="2" t="n"/>
      <c r="N1216" s="2" t="n"/>
      <c r="P1216" s="2" t="n"/>
    </row>
    <row customHeight="true" ht="15.75" outlineLevel="0" r="1217">
      <c r="A1217" s="1" t="s">
        <v>2264</v>
      </c>
      <c r="B1217" s="5" t="s">
        <v>311</v>
      </c>
      <c r="C1217" s="5" t="n"/>
      <c r="D1217" s="15" t="n"/>
      <c r="E1217" s="3" t="s">
        <v>2265</v>
      </c>
      <c r="F1217" s="5" t="n"/>
      <c r="G1217" s="6" t="n"/>
      <c r="H1217" s="1" t="n"/>
      <c r="I1217" s="7" t="n"/>
      <c r="J1217" s="2" t="n"/>
      <c r="L1217" s="2" t="n"/>
      <c r="N1217" s="2" t="n"/>
      <c r="P1217" s="2" t="n"/>
    </row>
    <row customHeight="true" ht="15.75" outlineLevel="0" r="1218">
      <c r="A1218" s="1" t="s">
        <v>2266</v>
      </c>
      <c r="B1218" s="5" t="s">
        <v>99</v>
      </c>
      <c r="C1218" s="5" t="n"/>
      <c r="D1218" s="15" t="n"/>
      <c r="E1218" s="3" t="s">
        <v>2267</v>
      </c>
      <c r="F1218" s="5" t="n"/>
      <c r="G1218" s="6" t="n"/>
      <c r="H1218" s="1" t="n"/>
      <c r="I1218" s="7" t="n"/>
      <c r="J1218" s="2" t="n"/>
      <c r="L1218" s="2" t="n"/>
      <c r="N1218" s="2" t="n"/>
      <c r="P1218" s="2" t="n"/>
    </row>
    <row customHeight="true" ht="15.75" outlineLevel="0" r="1219">
      <c r="A1219" s="1" t="s">
        <v>2268</v>
      </c>
      <c r="B1219" s="5" t="s">
        <v>190</v>
      </c>
      <c r="C1219" s="5" t="n"/>
      <c r="D1219" s="15" t="n"/>
      <c r="E1219" s="3" t="s">
        <v>755</v>
      </c>
      <c r="F1219" s="5" t="n"/>
      <c r="G1219" s="6" t="n"/>
      <c r="H1219" s="2" t="n"/>
      <c r="J1219" s="2" t="n"/>
      <c r="L1219" s="2" t="n"/>
      <c r="N1219" s="2" t="n"/>
      <c r="P1219" s="2" t="n"/>
    </row>
    <row customHeight="true" ht="15.75" outlineLevel="0" r="1220">
      <c r="A1220" s="1" t="s">
        <v>2269</v>
      </c>
      <c r="B1220" s="5" t="n"/>
      <c r="C1220" s="5" t="n"/>
      <c r="D1220" s="15" t="n"/>
      <c r="E1220" s="3" t="s">
        <v>2270</v>
      </c>
      <c r="F1220" s="5" t="n"/>
      <c r="G1220" s="6" t="n"/>
      <c r="H1220" s="2" t="n"/>
      <c r="J1220" s="2" t="n"/>
      <c r="L1220" s="2" t="n"/>
      <c r="N1220" s="2" t="n"/>
      <c r="P1220" s="2" t="n"/>
    </row>
    <row customHeight="true" ht="15.75" outlineLevel="0" r="1221">
      <c r="A1221" s="1" t="s">
        <v>2271</v>
      </c>
      <c r="B1221" s="5" t="n"/>
      <c r="C1221" s="5" t="n"/>
      <c r="D1221" s="15" t="n"/>
      <c r="E1221" s="3" t="s">
        <v>2272</v>
      </c>
      <c r="F1221" s="5" t="n"/>
      <c r="G1221" s="6" t="n"/>
      <c r="H1221" s="2" t="n"/>
      <c r="J1221" s="2" t="n"/>
      <c r="L1221" s="2" t="n"/>
      <c r="N1221" s="2" t="n"/>
      <c r="P1221" s="2" t="n"/>
    </row>
    <row customHeight="true" ht="15.75" outlineLevel="0" r="1222">
      <c r="A1222" s="1" t="s">
        <v>2273</v>
      </c>
      <c r="B1222" s="5" t="n"/>
      <c r="C1222" s="5" t="n"/>
      <c r="D1222" s="15" t="n"/>
      <c r="E1222" s="3" t="s">
        <v>2274</v>
      </c>
      <c r="F1222" s="5" t="n"/>
      <c r="G1222" s="6" t="n"/>
      <c r="H1222" s="2" t="n"/>
      <c r="J1222" s="2" t="n"/>
      <c r="L1222" s="2" t="n"/>
      <c r="N1222" s="2" t="n"/>
      <c r="P1222" s="2" t="n"/>
    </row>
    <row customHeight="true" ht="15.75" outlineLevel="0" r="1223">
      <c r="A1223" s="1" t="s">
        <v>2275</v>
      </c>
      <c r="B1223" s="5" t="s">
        <v>190</v>
      </c>
      <c r="C1223" s="5" t="n"/>
      <c r="D1223" s="15" t="n"/>
      <c r="E1223" s="3" t="s">
        <v>2276</v>
      </c>
      <c r="F1223" s="5" t="n"/>
      <c r="G1223" s="6" t="n"/>
      <c r="H1223" s="2" t="n"/>
      <c r="J1223" s="2" t="n"/>
      <c r="L1223" s="2" t="n"/>
      <c r="N1223" s="2" t="n"/>
      <c r="P1223" s="2" t="n"/>
    </row>
    <row customHeight="true" ht="15.75" outlineLevel="0" r="1224">
      <c r="A1224" s="1" t="n"/>
      <c r="B1224" s="5" t="n"/>
      <c r="C1224" s="5" t="n"/>
      <c r="D1224" s="15" t="n"/>
      <c r="E1224" s="3" t="s">
        <v>2277</v>
      </c>
      <c r="F1224" s="5" t="n"/>
      <c r="G1224" s="6" t="n"/>
      <c r="H1224" s="2" t="n"/>
      <c r="J1224" s="2" t="n"/>
      <c r="L1224" s="2" t="n"/>
      <c r="N1224" s="2" t="n"/>
      <c r="P1224" s="2" t="n"/>
    </row>
    <row customHeight="true" ht="15.75" outlineLevel="0" r="1225">
      <c r="A1225" s="1" t="s">
        <v>2278</v>
      </c>
      <c r="B1225" s="5" t="n"/>
      <c r="C1225" s="5" t="n"/>
      <c r="D1225" s="15" t="n"/>
      <c r="E1225" s="3" t="s">
        <v>2279</v>
      </c>
      <c r="F1225" s="5" t="n"/>
      <c r="G1225" s="6" t="n"/>
      <c r="H1225" s="2" t="n"/>
      <c r="J1225" s="2" t="n"/>
      <c r="L1225" s="2" t="n"/>
      <c r="N1225" s="2" t="n"/>
      <c r="P1225" s="2" t="n"/>
    </row>
    <row customHeight="true" ht="15.75" outlineLevel="0" r="1226">
      <c r="A1226" s="1" t="s">
        <v>2280</v>
      </c>
      <c r="B1226" s="5" t="s">
        <v>19</v>
      </c>
      <c r="C1226" s="5" t="n"/>
      <c r="D1226" s="83" t="s">
        <v>20</v>
      </c>
      <c r="E1226" s="3" t="s">
        <v>2281</v>
      </c>
      <c r="F1226" s="5" t="n"/>
      <c r="G1226" s="6" t="n"/>
      <c r="H1226" s="1" t="n"/>
      <c r="I1226" s="7" t="n"/>
      <c r="J1226" s="2" t="n"/>
      <c r="L1226" s="2" t="n"/>
      <c r="N1226" s="2" t="n"/>
      <c r="P1226" s="2" t="n"/>
    </row>
    <row customHeight="true" ht="15.75" outlineLevel="0" r="1227">
      <c r="A1227" s="1" t="n"/>
      <c r="B1227" s="5" t="n"/>
      <c r="C1227" s="5" t="n"/>
      <c r="D1227" s="5" t="s">
        <v>2282</v>
      </c>
      <c r="E1227" s="3" t="s">
        <v>2283</v>
      </c>
      <c r="F1227" s="5" t="n"/>
      <c r="G1227" s="6" t="n"/>
      <c r="H1227" s="1" t="n"/>
      <c r="I1227" s="7" t="n"/>
      <c r="J1227" s="2" t="n"/>
      <c r="L1227" s="2" t="n"/>
      <c r="N1227" s="2" t="n"/>
      <c r="P1227" s="2" t="n"/>
    </row>
    <row customHeight="true" ht="15.75" outlineLevel="0" r="1228">
      <c r="A1228" s="1" t="s">
        <v>2284</v>
      </c>
      <c r="B1228" s="5" t="n"/>
      <c r="C1228" s="5" t="n"/>
      <c r="D1228" s="15" t="n"/>
      <c r="E1228" s="3" t="s">
        <v>2285</v>
      </c>
      <c r="F1228" s="5" t="n"/>
      <c r="G1228" s="6" t="n"/>
      <c r="H1228" s="2" t="n"/>
      <c r="J1228" s="2" t="n"/>
      <c r="L1228" s="2" t="n"/>
      <c r="N1228" s="2" t="n"/>
      <c r="P1228" s="2" t="n"/>
    </row>
    <row customHeight="true" ht="15.75" outlineLevel="0" r="1229">
      <c r="A1229" s="17" t="s">
        <v>2286</v>
      </c>
      <c r="B1229" s="18" t="s">
        <v>2287</v>
      </c>
      <c r="C1229" s="18" t="n"/>
      <c r="D1229" s="18" t="n"/>
      <c r="E1229" s="19" t="s">
        <v>477</v>
      </c>
      <c r="F1229" s="18" t="n"/>
      <c r="G1229" s="20" t="n"/>
      <c r="H1229" s="17" t="n"/>
      <c r="I1229" s="21" t="n"/>
      <c r="J1229" s="17" t="n"/>
      <c r="K1229" s="19" t="n"/>
      <c r="L1229" s="17" t="n"/>
      <c r="M1229" s="19" t="n"/>
      <c r="N1229" s="17" t="n"/>
      <c r="O1229" s="19" t="n"/>
      <c r="P1229" s="17" t="n"/>
      <c r="Q1229" s="19" t="n"/>
      <c r="R1229" s="19" t="n"/>
    </row>
    <row customHeight="true" ht="15.75" outlineLevel="0" r="1230">
      <c r="A1230" s="1" t="s">
        <v>2288</v>
      </c>
      <c r="B1230" s="5" t="n"/>
      <c r="C1230" s="5" t="n"/>
      <c r="D1230" s="15" t="n"/>
      <c r="E1230" s="3" t="s">
        <v>2289</v>
      </c>
      <c r="F1230" s="5" t="n"/>
      <c r="G1230" s="6" t="n"/>
      <c r="H1230" s="2" t="n"/>
      <c r="J1230" s="2" t="n"/>
      <c r="L1230" s="2" t="n"/>
      <c r="N1230" s="2" t="n"/>
      <c r="P1230" s="2" t="n"/>
    </row>
    <row customHeight="true" ht="15.75" outlineLevel="0" r="1231">
      <c r="A1231" s="1" t="n"/>
      <c r="B1231" s="5" t="n"/>
      <c r="C1231" s="5" t="n"/>
      <c r="D1231" s="15" t="n"/>
      <c r="E1231" s="3" t="s">
        <v>2290</v>
      </c>
      <c r="F1231" s="5" t="n"/>
      <c r="G1231" s="6" t="n"/>
      <c r="H1231" s="2" t="n"/>
      <c r="J1231" s="2" t="n"/>
      <c r="L1231" s="2" t="n"/>
      <c r="N1231" s="2" t="n"/>
      <c r="P1231" s="2" t="n"/>
    </row>
    <row customHeight="true" ht="15.75" outlineLevel="0" r="1232">
      <c r="A1232" s="1" t="s">
        <v>2291</v>
      </c>
      <c r="B1232" s="5" t="n"/>
      <c r="C1232" s="5" t="n"/>
      <c r="D1232" s="15" t="n"/>
      <c r="E1232" s="3" t="s">
        <v>2292</v>
      </c>
      <c r="F1232" s="5" t="n"/>
      <c r="G1232" s="6" t="n"/>
      <c r="H1232" s="1" t="n"/>
      <c r="I1232" s="7" t="n"/>
      <c r="J1232" s="1" t="n"/>
      <c r="K1232" s="3" t="n"/>
      <c r="L1232" s="1" t="n"/>
      <c r="M1232" s="3" t="n"/>
      <c r="N1232" s="2" t="n"/>
      <c r="P1232" s="2" t="n"/>
    </row>
    <row customHeight="true" ht="15.75" outlineLevel="0" r="1233">
      <c r="A1233" s="1" t="s">
        <v>2293</v>
      </c>
      <c r="D1233" s="5" t="s">
        <v>2294</v>
      </c>
      <c r="E1233" s="3" t="s">
        <v>2295</v>
      </c>
      <c r="F1233" s="5" t="n"/>
      <c r="G1233" s="6" t="n"/>
      <c r="H1233" s="1" t="n"/>
      <c r="I1233" s="7" t="n"/>
      <c r="J1233" s="2" t="n"/>
      <c r="L1233" s="2" t="n"/>
      <c r="N1233" s="2" t="n"/>
      <c r="P1233" s="2" t="n"/>
    </row>
    <row customHeight="true" ht="15.75" outlineLevel="0" r="1234">
      <c r="A1234" s="1" t="n"/>
      <c r="D1234" s="5" t="s">
        <v>2296</v>
      </c>
      <c r="E1234" s="3" t="s">
        <v>2297</v>
      </c>
      <c r="F1234" s="5" t="n"/>
      <c r="G1234" s="6" t="n"/>
      <c r="H1234" s="1" t="n"/>
      <c r="I1234" s="7" t="n"/>
      <c r="J1234" s="2" t="n"/>
      <c r="L1234" s="2" t="n"/>
      <c r="N1234" s="2" t="n"/>
      <c r="P1234" s="2" t="n"/>
    </row>
    <row customHeight="true" ht="15.75" outlineLevel="0" r="1235">
      <c r="A1235" s="1" t="n"/>
      <c r="B1235" s="5" t="n"/>
      <c r="C1235" s="5" t="n"/>
      <c r="D1235" s="15" t="n"/>
      <c r="E1235" s="3" t="s">
        <v>2298</v>
      </c>
      <c r="F1235" s="5" t="n"/>
      <c r="G1235" s="6" t="n"/>
      <c r="H1235" s="2" t="n"/>
      <c r="J1235" s="2" t="n"/>
      <c r="L1235" s="2" t="n"/>
      <c r="N1235" s="2" t="n"/>
      <c r="P1235" s="2" t="n"/>
    </row>
    <row customHeight="true" ht="15.75" outlineLevel="0" r="1236">
      <c r="A1236" s="1" t="s">
        <v>2299</v>
      </c>
      <c r="B1236" s="5" t="n"/>
      <c r="C1236" s="5" t="n"/>
      <c r="D1236" s="15" t="n"/>
      <c r="E1236" s="3" t="s">
        <v>2300</v>
      </c>
      <c r="F1236" s="5" t="n"/>
      <c r="G1236" s="6" t="n"/>
      <c r="H1236" s="1" t="n"/>
      <c r="I1236" s="7" t="n"/>
      <c r="J1236" s="2" t="n"/>
      <c r="L1236" s="2" t="n"/>
      <c r="N1236" s="2" t="n"/>
      <c r="P1236" s="2" t="n"/>
    </row>
    <row customHeight="true" ht="15.75" outlineLevel="0" r="1237">
      <c r="A1237" s="1" t="s">
        <v>2301</v>
      </c>
      <c r="B1237" s="5" t="n"/>
      <c r="C1237" s="5" t="n"/>
      <c r="D1237" s="15" t="n"/>
      <c r="E1237" s="3" t="s">
        <v>2302</v>
      </c>
      <c r="F1237" s="5" t="n"/>
      <c r="G1237" s="6" t="n"/>
      <c r="H1237" s="2" t="n"/>
      <c r="J1237" s="2" t="n"/>
      <c r="L1237" s="2" t="n"/>
      <c r="N1237" s="2" t="n"/>
      <c r="P1237" s="2" t="n"/>
    </row>
    <row customHeight="true" ht="15.75" outlineLevel="0" r="1238">
      <c r="A1238" s="1" t="s">
        <v>2303</v>
      </c>
      <c r="B1238" s="5" t="n"/>
      <c r="C1238" s="5" t="n"/>
      <c r="D1238" s="15" t="n"/>
      <c r="E1238" s="3" t="s">
        <v>2304</v>
      </c>
      <c r="F1238" s="5" t="n"/>
      <c r="G1238" s="6" t="n"/>
      <c r="H1238" s="1" t="n"/>
      <c r="I1238" s="7" t="n"/>
      <c r="J1238" s="2" t="n"/>
      <c r="L1238" s="2" t="n"/>
      <c r="N1238" s="2" t="n"/>
      <c r="P1238" s="2" t="n"/>
    </row>
    <row customHeight="true" ht="15.75" outlineLevel="0" r="1239">
      <c r="A1239" s="1" t="s">
        <v>2305</v>
      </c>
      <c r="B1239" s="5" t="n"/>
      <c r="C1239" s="5" t="n"/>
      <c r="D1239" s="15" t="n"/>
      <c r="E1239" s="3" t="s">
        <v>2306</v>
      </c>
      <c r="F1239" s="5" t="n"/>
      <c r="G1239" s="6" t="n"/>
      <c r="H1239" s="2" t="n"/>
      <c r="J1239" s="2" t="n"/>
      <c r="L1239" s="2" t="n"/>
      <c r="N1239" s="2" t="n"/>
      <c r="P1239" s="2" t="n"/>
    </row>
    <row customHeight="true" ht="15.75" outlineLevel="0" r="1240">
      <c r="A1240" s="1" t="s">
        <v>2307</v>
      </c>
      <c r="B1240" s="5" t="n"/>
      <c r="C1240" s="5" t="n"/>
      <c r="D1240" s="15" t="n"/>
      <c r="E1240" s="3" t="s">
        <v>2308</v>
      </c>
      <c r="F1240" s="5" t="n"/>
      <c r="G1240" s="6" t="n"/>
      <c r="H1240" s="2" t="n"/>
      <c r="J1240" s="2" t="n"/>
      <c r="L1240" s="2" t="n"/>
      <c r="N1240" s="2" t="n"/>
      <c r="P1240" s="2" t="n"/>
    </row>
    <row customHeight="true" ht="15.75" outlineLevel="0" r="1241">
      <c r="A1241" s="1" t="s">
        <v>2309</v>
      </c>
      <c r="B1241" s="5" t="s">
        <v>193</v>
      </c>
      <c r="C1241" s="5" t="n"/>
      <c r="D1241" s="15" t="n"/>
      <c r="E1241" s="3" t="s">
        <v>2310</v>
      </c>
      <c r="F1241" s="5" t="n"/>
      <c r="G1241" s="6" t="n"/>
      <c r="H1241" s="1" t="n"/>
      <c r="I1241" s="7" t="n"/>
      <c r="J1241" s="2" t="n"/>
      <c r="L1241" s="2" t="n"/>
      <c r="N1241" s="2" t="n"/>
      <c r="P1241" s="2" t="n"/>
    </row>
    <row customHeight="true" ht="15.75" outlineLevel="0" r="1242">
      <c r="A1242" s="1" t="s">
        <v>2311</v>
      </c>
      <c r="B1242" s="5" t="n"/>
      <c r="C1242" s="5" t="n"/>
      <c r="D1242" s="15" t="n"/>
      <c r="E1242" s="3" t="s">
        <v>2312</v>
      </c>
      <c r="F1242" s="5" t="n"/>
      <c r="G1242" s="6" t="n"/>
      <c r="H1242" s="2" t="n"/>
      <c r="J1242" s="2" t="n"/>
      <c r="L1242" s="2" t="n"/>
      <c r="N1242" s="2" t="n"/>
      <c r="P1242" s="2" t="n"/>
    </row>
    <row customHeight="true" ht="15.75" outlineLevel="0" r="1243">
      <c r="A1243" s="1" t="s">
        <v>2313</v>
      </c>
      <c r="B1243" s="5" t="s">
        <v>190</v>
      </c>
      <c r="C1243" s="5" t="n"/>
      <c r="D1243" s="15" t="n"/>
      <c r="E1243" s="3" t="s">
        <v>2314</v>
      </c>
      <c r="F1243" s="5" t="n"/>
      <c r="G1243" s="6" t="n"/>
      <c r="H1243" s="1" t="n"/>
      <c r="I1243" s="7" t="n"/>
      <c r="J1243" s="1" t="n"/>
      <c r="K1243" s="3" t="n"/>
      <c r="L1243" s="2" t="n"/>
      <c r="N1243" s="2" t="n"/>
      <c r="P1243" s="2" t="n"/>
    </row>
    <row customHeight="true" ht="15.75" outlineLevel="0" r="1244">
      <c r="A1244" s="1" t="s">
        <v>2315</v>
      </c>
      <c r="B1244" s="5" t="n"/>
      <c r="C1244" s="5" t="n"/>
      <c r="D1244" s="15" t="n"/>
      <c r="E1244" s="3" t="s">
        <v>2316</v>
      </c>
      <c r="F1244" s="5" t="n"/>
      <c r="G1244" s="6" t="n"/>
      <c r="H1244" s="2" t="n"/>
      <c r="J1244" s="2" t="n"/>
      <c r="L1244" s="2" t="n"/>
      <c r="N1244" s="2" t="n"/>
      <c r="P1244" s="2" t="n"/>
    </row>
    <row customHeight="true" ht="15.75" outlineLevel="0" r="1245">
      <c r="A1245" s="1" t="s">
        <v>2317</v>
      </c>
      <c r="B1245" s="5" t="n"/>
      <c r="C1245" s="5" t="n"/>
      <c r="D1245" s="15" t="n"/>
      <c r="E1245" s="3" t="s">
        <v>2316</v>
      </c>
      <c r="F1245" s="5" t="n"/>
      <c r="G1245" s="6" t="n"/>
      <c r="H1245" s="2" t="n"/>
      <c r="J1245" s="2" t="n"/>
      <c r="L1245" s="2" t="n"/>
      <c r="N1245" s="2" t="n"/>
      <c r="P1245" s="2" t="n"/>
    </row>
    <row customHeight="true" ht="15.75" outlineLevel="0" r="1246">
      <c r="A1246" s="1" t="s">
        <v>2318</v>
      </c>
      <c r="B1246" s="5" t="n"/>
      <c r="C1246" s="5" t="n"/>
      <c r="D1246" s="15" t="n"/>
      <c r="E1246" s="3" t="s">
        <v>2319</v>
      </c>
      <c r="F1246" s="5" t="n"/>
      <c r="G1246" s="6" t="n"/>
      <c r="H1246" s="2" t="n"/>
      <c r="J1246" s="2" t="n"/>
      <c r="L1246" s="2" t="n"/>
      <c r="N1246" s="2" t="n"/>
      <c r="P1246" s="2" t="n"/>
    </row>
    <row customHeight="true" ht="15.75" outlineLevel="0" r="1247">
      <c r="A1247" s="1" t="s">
        <v>2320</v>
      </c>
      <c r="B1247" s="5" t="s">
        <v>99</v>
      </c>
      <c r="C1247" s="5" t="n"/>
      <c r="D1247" s="15" t="n"/>
      <c r="E1247" s="3" t="s">
        <v>2321</v>
      </c>
      <c r="F1247" s="5" t="n"/>
      <c r="G1247" s="6" t="n"/>
      <c r="H1247" s="1" t="n"/>
      <c r="I1247" s="7" t="n"/>
      <c r="J1247" s="1" t="n"/>
      <c r="K1247" s="3" t="n"/>
      <c r="L1247" s="1" t="n"/>
      <c r="M1247" s="3" t="n"/>
      <c r="N1247" s="2" t="n"/>
      <c r="P1247" s="2" t="n"/>
    </row>
    <row customHeight="true" ht="15.75" outlineLevel="0" r="1248">
      <c r="A1248" s="1" t="s">
        <v>2322</v>
      </c>
      <c r="B1248" s="5" t="s">
        <v>99</v>
      </c>
      <c r="C1248" s="5" t="n"/>
      <c r="D1248" s="15" t="n"/>
      <c r="E1248" s="3" t="s">
        <v>2323</v>
      </c>
      <c r="F1248" s="5" t="n"/>
      <c r="G1248" s="6" t="n"/>
      <c r="H1248" s="2" t="n"/>
      <c r="J1248" s="2" t="n"/>
      <c r="L1248" s="2" t="n"/>
      <c r="N1248" s="2" t="n"/>
      <c r="P1248" s="2" t="n"/>
    </row>
    <row customHeight="true" ht="15.75" outlineLevel="0" r="1249">
      <c r="A1249" s="1" t="s">
        <v>2324</v>
      </c>
      <c r="B1249" s="5" t="n"/>
      <c r="C1249" s="5" t="n"/>
      <c r="D1249" s="15" t="n"/>
      <c r="E1249" s="3" t="s">
        <v>2325</v>
      </c>
      <c r="F1249" s="5" t="n"/>
      <c r="G1249" s="6" t="n"/>
      <c r="H1249" s="2" t="n"/>
      <c r="J1249" s="2" t="n"/>
      <c r="L1249" s="2" t="n"/>
      <c r="N1249" s="2" t="n"/>
      <c r="P1249" s="2" t="n"/>
    </row>
    <row customHeight="true" ht="15.75" outlineLevel="0" r="1250">
      <c r="A1250" s="1" t="s">
        <v>2326</v>
      </c>
      <c r="B1250" s="5" t="n"/>
      <c r="C1250" s="5" t="n"/>
      <c r="D1250" s="15" t="n"/>
      <c r="E1250" s="3" t="s">
        <v>2327</v>
      </c>
      <c r="F1250" s="5" t="n"/>
      <c r="G1250" s="6" t="n"/>
      <c r="H1250" s="1" t="n"/>
      <c r="I1250" s="7" t="n"/>
      <c r="J1250" s="2" t="n"/>
      <c r="L1250" s="2" t="n"/>
      <c r="N1250" s="2" t="n"/>
      <c r="P1250" s="2" t="n"/>
    </row>
    <row customHeight="true" ht="15.75" outlineLevel="0" r="1251">
      <c r="A1251" s="1" t="s">
        <v>2328</v>
      </c>
      <c r="B1251" s="5" t="n"/>
      <c r="C1251" s="5" t="n"/>
      <c r="D1251" s="15" t="n"/>
      <c r="E1251" s="3" t="s">
        <v>2329</v>
      </c>
      <c r="F1251" s="5" t="n"/>
      <c r="G1251" s="6" t="n"/>
      <c r="H1251" s="1" t="n"/>
      <c r="I1251" s="7" t="n"/>
      <c r="J1251" s="2" t="n"/>
      <c r="L1251" s="2" t="n"/>
      <c r="N1251" s="2" t="n"/>
      <c r="P1251" s="2" t="n"/>
    </row>
    <row customHeight="true" ht="15.75" outlineLevel="0" r="1252">
      <c r="A1252" s="1" t="s">
        <v>2330</v>
      </c>
      <c r="B1252" s="5" t="s">
        <v>311</v>
      </c>
      <c r="C1252" s="5" t="n"/>
      <c r="D1252" s="15" t="n"/>
      <c r="E1252" s="3" t="s">
        <v>2331</v>
      </c>
      <c r="F1252" s="5" t="n"/>
      <c r="G1252" s="6" t="n"/>
      <c r="H1252" s="2" t="n"/>
      <c r="J1252" s="2" t="n"/>
      <c r="L1252" s="2" t="n"/>
      <c r="N1252" s="2" t="n"/>
      <c r="P1252" s="2" t="n"/>
    </row>
    <row customHeight="true" ht="15.75" outlineLevel="0" r="1253">
      <c r="A1253" s="1" t="s">
        <v>2332</v>
      </c>
      <c r="B1253" s="5" t="s">
        <v>311</v>
      </c>
      <c r="C1253" s="5" t="n"/>
      <c r="D1253" s="15" t="n"/>
      <c r="E1253" s="3" t="s">
        <v>2333</v>
      </c>
      <c r="F1253" s="5" t="n"/>
      <c r="G1253" s="6" t="n"/>
      <c r="H1253" s="1" t="n"/>
      <c r="I1253" s="7" t="n"/>
      <c r="J1253" s="2" t="n"/>
      <c r="L1253" s="2" t="n"/>
      <c r="N1253" s="2" t="n"/>
      <c r="P1253" s="2" t="n"/>
    </row>
    <row customHeight="true" ht="15.75" outlineLevel="0" r="1254">
      <c r="A1254" s="1" t="s">
        <v>2334</v>
      </c>
      <c r="B1254" s="5" t="n"/>
      <c r="C1254" s="5" t="n"/>
      <c r="D1254" s="15" t="n"/>
      <c r="E1254" s="3" t="s">
        <v>2335</v>
      </c>
      <c r="F1254" s="5" t="n"/>
      <c r="G1254" s="6" t="n"/>
      <c r="H1254" s="2" t="n"/>
      <c r="J1254" s="2" t="n"/>
      <c r="L1254" s="2" t="n"/>
      <c r="N1254" s="2" t="n"/>
      <c r="P1254" s="2" t="n"/>
    </row>
    <row customHeight="true" ht="15.75" outlineLevel="0" r="1255">
      <c r="A1255" s="1" t="s">
        <v>2336</v>
      </c>
      <c r="B1255" s="5" t="s">
        <v>311</v>
      </c>
      <c r="C1255" s="5" t="n"/>
      <c r="D1255" s="15" t="n"/>
      <c r="E1255" s="3" t="s">
        <v>2337</v>
      </c>
      <c r="F1255" s="5" t="n"/>
      <c r="G1255" s="6" t="n"/>
      <c r="H1255" s="2" t="n"/>
      <c r="J1255" s="2" t="n"/>
      <c r="L1255" s="2" t="n"/>
      <c r="N1255" s="2" t="n"/>
      <c r="P1255" s="2" t="n"/>
    </row>
    <row customHeight="true" ht="15.75" outlineLevel="0" r="1256">
      <c r="A1256" s="1" t="s">
        <v>2338</v>
      </c>
      <c r="B1256" s="5" t="s">
        <v>311</v>
      </c>
      <c r="C1256" s="5" t="n"/>
      <c r="D1256" s="15" t="n"/>
      <c r="E1256" s="3" t="s">
        <v>2339</v>
      </c>
      <c r="F1256" s="5" t="n"/>
      <c r="G1256" s="6" t="n"/>
      <c r="H1256" s="1" t="n"/>
      <c r="I1256" s="7" t="n"/>
      <c r="J1256" s="2" t="n"/>
      <c r="L1256" s="2" t="n"/>
      <c r="N1256" s="2" t="n"/>
      <c r="P1256" s="2" t="n"/>
    </row>
    <row customHeight="true" ht="15.75" outlineLevel="0" r="1257">
      <c r="A1257" s="1" t="s">
        <v>2340</v>
      </c>
      <c r="B1257" s="5" t="s">
        <v>311</v>
      </c>
      <c r="C1257" s="5" t="n"/>
      <c r="D1257" s="15" t="n"/>
      <c r="E1257" s="3" t="s">
        <v>2341</v>
      </c>
      <c r="F1257" s="5" t="n"/>
      <c r="G1257" s="6" t="n"/>
      <c r="H1257" s="1" t="n"/>
      <c r="I1257" s="7" t="n"/>
      <c r="J1257" s="2" t="n"/>
      <c r="L1257" s="2" t="n"/>
      <c r="N1257" s="2" t="n"/>
      <c r="P1257" s="2" t="n"/>
    </row>
    <row customHeight="true" ht="15.75" outlineLevel="0" r="1258">
      <c r="A1258" s="1" t="s">
        <v>2342</v>
      </c>
      <c r="B1258" s="5" t="n"/>
      <c r="C1258" s="5" t="n"/>
      <c r="D1258" s="15" t="n"/>
      <c r="E1258" s="3" t="s">
        <v>2343</v>
      </c>
      <c r="F1258" s="5" t="n"/>
      <c r="G1258" s="6" t="n"/>
      <c r="H1258" s="1" t="n"/>
      <c r="I1258" s="7" t="n"/>
      <c r="J1258" s="1" t="n"/>
      <c r="K1258" s="3" t="n"/>
      <c r="L1258" s="2" t="n"/>
      <c r="N1258" s="2" t="n"/>
      <c r="P1258" s="2" t="n"/>
    </row>
    <row customHeight="true" ht="15.75" outlineLevel="0" r="1259">
      <c r="A1259" s="1" t="n"/>
      <c r="B1259" s="5" t="n"/>
      <c r="C1259" s="5" t="n"/>
      <c r="D1259" s="15" t="n"/>
      <c r="E1259" s="3" t="s">
        <v>2344</v>
      </c>
      <c r="F1259" s="5" t="n"/>
      <c r="G1259" s="6" t="n"/>
      <c r="H1259" s="2" t="n"/>
      <c r="J1259" s="2" t="n"/>
      <c r="L1259" s="2" t="n"/>
      <c r="N1259" s="2" t="n"/>
      <c r="P1259" s="2" t="n"/>
    </row>
    <row customHeight="true" ht="15.75" outlineLevel="0" r="1260">
      <c r="A1260" s="1" t="s">
        <v>2345</v>
      </c>
      <c r="B1260" s="5" t="s">
        <v>311</v>
      </c>
      <c r="C1260" s="5" t="n"/>
      <c r="D1260" s="15" t="n"/>
      <c r="E1260" s="3" t="s">
        <v>2346</v>
      </c>
      <c r="F1260" s="5" t="n"/>
      <c r="G1260" s="6" t="n"/>
      <c r="H1260" s="2" t="n"/>
      <c r="J1260" s="2" t="n"/>
      <c r="L1260" s="2" t="n"/>
      <c r="N1260" s="2" t="n"/>
      <c r="P1260" s="2" t="n"/>
    </row>
    <row customHeight="true" ht="15.75" outlineLevel="0" r="1261">
      <c r="A1261" s="1" t="s">
        <v>2347</v>
      </c>
      <c r="B1261" s="5" t="s">
        <v>99</v>
      </c>
      <c r="C1261" s="5" t="n"/>
      <c r="D1261" s="15" t="n"/>
      <c r="E1261" s="3" t="s">
        <v>2348</v>
      </c>
      <c r="F1261" s="5" t="n"/>
      <c r="G1261" s="6" t="n"/>
      <c r="H1261" s="2" t="n"/>
      <c r="J1261" s="2" t="n"/>
      <c r="L1261" s="2" t="n"/>
      <c r="N1261" s="2" t="n"/>
      <c r="P1261" s="2" t="n"/>
    </row>
    <row customHeight="true" ht="15.75" outlineLevel="0" r="1262">
      <c r="A1262" s="1" t="s">
        <v>2349</v>
      </c>
      <c r="B1262" s="5" t="s">
        <v>190</v>
      </c>
      <c r="C1262" s="5" t="n"/>
      <c r="D1262" s="15" t="n"/>
      <c r="E1262" s="3" t="s">
        <v>2350</v>
      </c>
      <c r="F1262" s="5" t="n"/>
      <c r="G1262" s="6" t="n"/>
      <c r="H1262" s="2" t="n"/>
      <c r="J1262" s="2" t="n"/>
      <c r="L1262" s="2" t="n"/>
      <c r="N1262" s="2" t="n"/>
      <c r="P1262" s="2" t="n"/>
    </row>
    <row customHeight="true" ht="15.75" outlineLevel="0" r="1263">
      <c r="A1263" s="1" t="s">
        <v>2351</v>
      </c>
      <c r="B1263" s="5" t="n"/>
      <c r="C1263" s="5" t="n"/>
      <c r="D1263" s="15" t="n"/>
      <c r="E1263" s="3" t="s">
        <v>2352</v>
      </c>
      <c r="F1263" s="5" t="n"/>
      <c r="G1263" s="6" t="n"/>
      <c r="H1263" s="2" t="n"/>
      <c r="J1263" s="2" t="n"/>
      <c r="L1263" s="2" t="n"/>
      <c r="N1263" s="2" t="n"/>
      <c r="P1263" s="2" t="n"/>
    </row>
    <row customHeight="true" ht="15.75" outlineLevel="0" r="1264">
      <c r="A1264" s="1" t="s">
        <v>2353</v>
      </c>
      <c r="B1264" s="5" t="s">
        <v>311</v>
      </c>
      <c r="C1264" s="5" t="n"/>
      <c r="D1264" s="15" t="n"/>
      <c r="E1264" s="3" t="s">
        <v>2354</v>
      </c>
      <c r="F1264" s="5" t="n"/>
      <c r="G1264" s="6" t="n"/>
      <c r="H1264" s="1" t="n"/>
      <c r="I1264" s="7" t="n"/>
      <c r="J1264" s="2" t="n"/>
      <c r="L1264" s="2" t="n"/>
      <c r="N1264" s="2" t="n"/>
      <c r="P1264" s="2" t="n"/>
    </row>
    <row customHeight="true" ht="15.75" outlineLevel="0" r="1265">
      <c r="A1265" s="1" t="s">
        <v>2355</v>
      </c>
      <c r="B1265" s="5" t="s">
        <v>311</v>
      </c>
      <c r="C1265" s="5" t="n"/>
      <c r="D1265" s="15" t="n"/>
      <c r="E1265" s="3" t="s">
        <v>2356</v>
      </c>
      <c r="F1265" s="5" t="n"/>
      <c r="G1265" s="6" t="n"/>
      <c r="H1265" s="1" t="n"/>
      <c r="I1265" s="7" t="n"/>
      <c r="J1265" s="2" t="n"/>
      <c r="L1265" s="2" t="n"/>
      <c r="N1265" s="2" t="n"/>
      <c r="P1265" s="2" t="n"/>
    </row>
    <row customHeight="true" ht="15.75" outlineLevel="0" r="1266">
      <c r="A1266" s="1" t="s">
        <v>2357</v>
      </c>
      <c r="B1266" s="5" t="n"/>
      <c r="C1266" s="5" t="n"/>
      <c r="D1266" s="15" t="n"/>
      <c r="E1266" s="3" t="s">
        <v>2358</v>
      </c>
      <c r="F1266" s="5" t="n"/>
      <c r="G1266" s="6" t="n"/>
      <c r="H1266" s="2" t="n"/>
      <c r="J1266" s="2" t="n"/>
      <c r="L1266" s="2" t="n"/>
      <c r="N1266" s="2" t="n"/>
      <c r="P1266" s="2" t="n"/>
    </row>
    <row customHeight="true" ht="15.75" outlineLevel="0" r="1267">
      <c r="A1267" s="17" t="s">
        <v>2359</v>
      </c>
      <c r="B1267" s="18" t="s">
        <v>1088</v>
      </c>
      <c r="C1267" s="18" t="n"/>
      <c r="D1267" s="18" t="n"/>
      <c r="E1267" s="19" t="s">
        <v>2360</v>
      </c>
      <c r="F1267" s="18" t="n"/>
      <c r="G1267" s="20" t="n"/>
      <c r="H1267" s="17" t="n"/>
      <c r="I1267" s="21" t="n"/>
      <c r="J1267" s="17" t="n"/>
      <c r="K1267" s="19" t="n"/>
      <c r="L1267" s="17" t="n"/>
      <c r="M1267" s="19" t="n"/>
      <c r="N1267" s="17" t="n"/>
      <c r="O1267" s="19" t="n"/>
      <c r="P1267" s="17" t="n"/>
      <c r="Q1267" s="19" t="n"/>
      <c r="R1267" s="19" t="n"/>
    </row>
    <row customHeight="true" ht="15.75" outlineLevel="0" r="1268">
      <c r="A1268" s="1" t="s">
        <v>2361</v>
      </c>
      <c r="B1268" s="5" t="s">
        <v>99</v>
      </c>
      <c r="C1268" s="5" t="n"/>
      <c r="D1268" s="34" t="s">
        <v>2362</v>
      </c>
      <c r="E1268" s="3" t="s">
        <v>2363</v>
      </c>
      <c r="F1268" s="5" t="n"/>
      <c r="G1268" s="6" t="n"/>
      <c r="H1268" s="1" t="n"/>
      <c r="I1268" s="7" t="n"/>
      <c r="J1268" s="2" t="n"/>
      <c r="L1268" s="2" t="n"/>
      <c r="N1268" s="2" t="n"/>
      <c r="P1268" s="2" t="n"/>
    </row>
    <row customHeight="true" ht="15.75" outlineLevel="0" r="1269">
      <c r="A1269" s="1" t="n"/>
      <c r="B1269" s="5" t="n"/>
      <c r="C1269" s="5" t="n"/>
      <c r="D1269" s="5" t="s">
        <v>2364</v>
      </c>
      <c r="E1269" s="3" t="s">
        <v>1006</v>
      </c>
      <c r="F1269" s="5" t="n"/>
      <c r="G1269" s="6" t="n"/>
      <c r="H1269" s="1" t="n"/>
      <c r="I1269" s="7" t="n"/>
      <c r="J1269" s="2" t="n"/>
      <c r="L1269" s="2" t="n"/>
      <c r="N1269" s="2" t="n"/>
      <c r="P1269" s="2" t="n"/>
    </row>
    <row customHeight="true" ht="15.75" outlineLevel="0" r="1270">
      <c r="A1270" s="1" t="s">
        <v>2365</v>
      </c>
      <c r="B1270" s="5" t="n"/>
      <c r="C1270" s="5" t="n"/>
      <c r="D1270" s="15" t="n"/>
      <c r="E1270" s="3" t="s">
        <v>2366</v>
      </c>
      <c r="F1270" s="5" t="n"/>
      <c r="G1270" s="6" t="n"/>
      <c r="H1270" s="2" t="n"/>
      <c r="J1270" s="2" t="n"/>
      <c r="L1270" s="2" t="n"/>
      <c r="N1270" s="2" t="n"/>
      <c r="P1270" s="2" t="n"/>
    </row>
    <row customHeight="true" ht="15.75" outlineLevel="0" r="1271">
      <c r="A1271" s="1" t="s">
        <v>2367</v>
      </c>
      <c r="B1271" s="5" t="n"/>
      <c r="C1271" s="5" t="n"/>
      <c r="D1271" s="15" t="n"/>
      <c r="E1271" s="3" t="s">
        <v>2368</v>
      </c>
      <c r="F1271" s="5" t="n"/>
      <c r="G1271" s="6" t="n"/>
      <c r="H1271" s="2" t="n"/>
      <c r="J1271" s="2" t="n"/>
      <c r="L1271" s="2" t="n"/>
      <c r="N1271" s="2" t="n"/>
      <c r="P1271" s="2" t="n"/>
    </row>
    <row customHeight="true" ht="15.75" outlineLevel="0" r="1272">
      <c r="A1272" s="1" t="s">
        <v>2369</v>
      </c>
      <c r="B1272" s="5" t="s">
        <v>99</v>
      </c>
      <c r="C1272" s="5" t="n"/>
      <c r="D1272" s="15" t="n"/>
      <c r="E1272" s="3" t="s">
        <v>101</v>
      </c>
      <c r="F1272" s="5" t="n"/>
      <c r="G1272" s="6" t="n"/>
      <c r="H1272" s="2" t="n"/>
      <c r="J1272" s="2" t="n"/>
      <c r="L1272" s="2" t="n"/>
      <c r="N1272" s="2" t="n"/>
      <c r="P1272" s="2" t="n"/>
    </row>
    <row customHeight="true" ht="15.75" outlineLevel="0" r="1273">
      <c r="A1273" s="1" t="s">
        <v>2370</v>
      </c>
      <c r="B1273" s="5" t="n"/>
      <c r="C1273" s="5" t="n"/>
      <c r="D1273" s="15" t="n"/>
      <c r="E1273" s="3" t="s">
        <v>1501</v>
      </c>
      <c r="F1273" s="5" t="n"/>
      <c r="G1273" s="6" t="n"/>
      <c r="H1273" s="2" t="n"/>
      <c r="J1273" s="2" t="n"/>
      <c r="L1273" s="2" t="n"/>
      <c r="N1273" s="2" t="n"/>
      <c r="P1273" s="2" t="n"/>
    </row>
    <row customHeight="true" ht="15.75" outlineLevel="0" r="1274">
      <c r="A1274" s="1" t="s">
        <v>2371</v>
      </c>
      <c r="B1274" s="5" t="n"/>
      <c r="C1274" s="5" t="n"/>
      <c r="D1274" s="15" t="n"/>
      <c r="E1274" s="3" t="s">
        <v>2372</v>
      </c>
      <c r="F1274" s="5" t="n"/>
      <c r="G1274" s="6" t="n"/>
      <c r="H1274" s="2" t="n"/>
      <c r="J1274" s="2" t="n"/>
      <c r="L1274" s="2" t="n"/>
      <c r="N1274" s="2" t="n"/>
      <c r="P1274" s="2" t="n"/>
    </row>
    <row customHeight="true" ht="15.75" outlineLevel="0" r="1275">
      <c r="A1275" s="1" t="s">
        <v>2373</v>
      </c>
      <c r="B1275" s="5" t="n"/>
      <c r="C1275" s="5" t="n"/>
      <c r="D1275" s="15" t="n"/>
      <c r="E1275" s="3" t="s">
        <v>2374</v>
      </c>
      <c r="F1275" s="5" t="n"/>
      <c r="G1275" s="6" t="n"/>
      <c r="H1275" s="2" t="n"/>
      <c r="J1275" s="2" t="n"/>
      <c r="L1275" s="2" t="n"/>
      <c r="N1275" s="2" t="n"/>
      <c r="P1275" s="2" t="n"/>
    </row>
    <row customHeight="true" ht="15.75" outlineLevel="0" r="1276">
      <c r="A1276" s="1" t="s">
        <v>2375</v>
      </c>
      <c r="B1276" s="5" t="n"/>
      <c r="C1276" s="5" t="n"/>
      <c r="D1276" s="15" t="n"/>
      <c r="E1276" s="3" t="s">
        <v>2376</v>
      </c>
      <c r="F1276" s="5" t="n"/>
      <c r="G1276" s="6" t="n"/>
      <c r="H1276" s="2" t="n"/>
      <c r="J1276" s="2" t="n"/>
      <c r="L1276" s="2" t="n"/>
      <c r="N1276" s="2" t="n"/>
      <c r="P1276" s="2" t="n"/>
    </row>
    <row customHeight="true" ht="15.75" outlineLevel="0" r="1277">
      <c r="A1277" s="1" t="s">
        <v>2377</v>
      </c>
      <c r="B1277" s="5" t="s">
        <v>311</v>
      </c>
      <c r="C1277" s="5" t="n"/>
      <c r="D1277" s="15" t="n"/>
      <c r="E1277" s="3" t="s">
        <v>2378</v>
      </c>
      <c r="F1277" s="5" t="n"/>
      <c r="G1277" s="6" t="n"/>
      <c r="H1277" s="1" t="n"/>
      <c r="I1277" s="7" t="n"/>
      <c r="J1277" s="1" t="n"/>
      <c r="K1277" s="3" t="n"/>
      <c r="L1277" s="2" t="n"/>
      <c r="N1277" s="2" t="n"/>
      <c r="P1277" s="2" t="n"/>
    </row>
    <row customHeight="true" ht="15.75" outlineLevel="0" r="1278">
      <c r="A1278" s="1" t="n"/>
      <c r="B1278" s="5" t="n"/>
      <c r="C1278" s="5" t="n"/>
      <c r="D1278" s="15" t="n"/>
      <c r="E1278" s="3" t="s">
        <v>2379</v>
      </c>
      <c r="F1278" s="5" t="n"/>
      <c r="G1278" s="6" t="n"/>
      <c r="H1278" s="2" t="n"/>
      <c r="J1278" s="2" t="n"/>
      <c r="L1278" s="2" t="n"/>
      <c r="N1278" s="2" t="n"/>
      <c r="P1278" s="2" t="n"/>
    </row>
    <row customHeight="true" ht="15.75" outlineLevel="0" r="1279">
      <c r="A1279" s="1" t="s">
        <v>2380</v>
      </c>
      <c r="B1279" s="5" t="n"/>
      <c r="C1279" s="5" t="n"/>
      <c r="D1279" s="15" t="n"/>
      <c r="E1279" s="3" t="s">
        <v>2381</v>
      </c>
      <c r="F1279" s="5" t="n"/>
      <c r="G1279" s="6" t="n"/>
      <c r="H1279" s="1" t="n"/>
      <c r="I1279" s="7" t="n"/>
      <c r="J1279" s="2" t="n"/>
      <c r="L1279" s="2" t="n"/>
      <c r="N1279" s="2" t="n"/>
      <c r="P1279" s="2" t="n"/>
    </row>
    <row customHeight="true" ht="15.75" outlineLevel="0" r="1280">
      <c r="A1280" s="17" t="s">
        <v>2382</v>
      </c>
      <c r="B1280" s="18" t="s">
        <v>99</v>
      </c>
      <c r="C1280" s="18" t="n"/>
      <c r="D1280" s="18" t="n"/>
      <c r="E1280" s="19" t="s">
        <v>2383</v>
      </c>
      <c r="F1280" s="18" t="n"/>
      <c r="G1280" s="20" t="n"/>
      <c r="H1280" s="17" t="n"/>
      <c r="I1280" s="21" t="n"/>
      <c r="J1280" s="17" t="n"/>
      <c r="K1280" s="19" t="n"/>
      <c r="L1280" s="17" t="n"/>
      <c r="M1280" s="19" t="n"/>
      <c r="N1280" s="17" t="n"/>
      <c r="O1280" s="19" t="n"/>
      <c r="P1280" s="17" t="n"/>
      <c r="Q1280" s="19" t="n"/>
      <c r="R1280" s="19" t="n"/>
    </row>
    <row customHeight="true" ht="15.75" outlineLevel="0" r="1281">
      <c r="A1281" s="1" t="s">
        <v>2384</v>
      </c>
      <c r="B1281" s="5" t="s">
        <v>99</v>
      </c>
      <c r="C1281" s="5" t="n"/>
      <c r="D1281" s="15" t="n"/>
      <c r="E1281" s="3" t="s">
        <v>1183</v>
      </c>
      <c r="F1281" s="5" t="n"/>
      <c r="G1281" s="6" t="n"/>
      <c r="H1281" s="2" t="n"/>
      <c r="J1281" s="2" t="n"/>
      <c r="L1281" s="2" t="n"/>
      <c r="N1281" s="2" t="n"/>
      <c r="P1281" s="2" t="n"/>
    </row>
    <row customHeight="true" ht="15.75" outlineLevel="0" r="1282">
      <c r="A1282" s="1" t="s">
        <v>2385</v>
      </c>
      <c r="B1282" s="5" t="n"/>
      <c r="C1282" s="5" t="n"/>
      <c r="D1282" s="15" t="n"/>
      <c r="E1282" s="3" t="s">
        <v>1181</v>
      </c>
      <c r="F1282" s="5" t="n"/>
      <c r="G1282" s="6" t="n"/>
      <c r="H1282" s="2" t="n"/>
      <c r="J1282" s="2" t="n"/>
      <c r="L1282" s="2" t="n"/>
      <c r="N1282" s="2" t="n"/>
      <c r="P1282" s="2" t="n"/>
    </row>
    <row customHeight="true" ht="15.75" outlineLevel="0" r="1283">
      <c r="A1283" s="1" t="s">
        <v>2386</v>
      </c>
      <c r="B1283" s="5" t="s">
        <v>311</v>
      </c>
      <c r="C1283" s="5" t="n"/>
      <c r="D1283" s="15" t="n"/>
      <c r="E1283" s="3" t="s">
        <v>2387</v>
      </c>
      <c r="F1283" s="5" t="n"/>
      <c r="G1283" s="6" t="n"/>
      <c r="H1283" s="1" t="n"/>
      <c r="I1283" s="7" t="n"/>
      <c r="J1283" s="1" t="n"/>
      <c r="K1283" s="3" t="n"/>
      <c r="L1283" s="2" t="n"/>
      <c r="N1283" s="2" t="n"/>
      <c r="P1283" s="2" t="n"/>
    </row>
    <row customHeight="true" ht="15.75" outlineLevel="0" r="1284">
      <c r="A1284" s="1" t="n"/>
      <c r="B1284" s="5" t="n"/>
      <c r="C1284" s="5" t="n"/>
      <c r="D1284" s="15" t="n"/>
      <c r="E1284" s="3" t="s">
        <v>2388</v>
      </c>
      <c r="F1284" s="5" t="n"/>
      <c r="G1284" s="6" t="n"/>
      <c r="H1284" s="2" t="n"/>
      <c r="J1284" s="2" t="n"/>
      <c r="L1284" s="2" t="n"/>
      <c r="N1284" s="2" t="n"/>
      <c r="P1284" s="2" t="n"/>
    </row>
    <row customHeight="true" ht="15.75" outlineLevel="0" r="1285">
      <c r="A1285" s="1" t="s">
        <v>2389</v>
      </c>
      <c r="B1285" s="5" t="s">
        <v>587</v>
      </c>
      <c r="C1285" s="5" t="n"/>
      <c r="D1285" s="15" t="n"/>
      <c r="E1285" s="3" t="s">
        <v>2390</v>
      </c>
      <c r="F1285" s="5" t="n"/>
      <c r="G1285" s="6" t="n"/>
      <c r="H1285" s="1" t="n"/>
      <c r="I1285" s="7" t="n"/>
      <c r="J1285" s="2" t="n"/>
      <c r="L1285" s="2" t="n"/>
      <c r="N1285" s="2" t="n"/>
      <c r="P1285" s="2" t="n"/>
    </row>
    <row customHeight="true" ht="15.75" outlineLevel="0" r="1286">
      <c r="A1286" s="1" t="n"/>
      <c r="B1286" s="5" t="n"/>
      <c r="C1286" s="5" t="n"/>
      <c r="D1286" s="15" t="n"/>
      <c r="E1286" s="3" t="s">
        <v>483</v>
      </c>
      <c r="F1286" s="5" t="n"/>
      <c r="G1286" s="6" t="n"/>
      <c r="H1286" s="2" t="n"/>
      <c r="J1286" s="2" t="n"/>
      <c r="L1286" s="2" t="n"/>
      <c r="N1286" s="2" t="n"/>
      <c r="P1286" s="2" t="n"/>
    </row>
    <row customHeight="true" ht="15.75" outlineLevel="0" r="1287">
      <c r="A1287" s="45" t="s">
        <v>2391</v>
      </c>
      <c r="B1287" s="46" t="s">
        <v>624</v>
      </c>
      <c r="C1287" s="46" t="n"/>
      <c r="D1287" s="46" t="n"/>
      <c r="E1287" s="35" t="s">
        <v>2392</v>
      </c>
      <c r="F1287" s="46" t="n"/>
      <c r="G1287" s="47" t="n"/>
      <c r="H1287" s="45" t="n"/>
      <c r="I1287" s="48" t="n"/>
      <c r="J1287" s="45" t="n"/>
      <c r="K1287" s="35" t="n"/>
      <c r="L1287" s="45" t="n"/>
      <c r="M1287" s="35" t="n"/>
      <c r="N1287" s="45" t="n"/>
      <c r="O1287" s="35" t="n"/>
      <c r="P1287" s="45" t="n"/>
      <c r="Q1287" s="35" t="n"/>
      <c r="R1287" s="35" t="n"/>
    </row>
    <row customHeight="true" ht="15.75" outlineLevel="0" r="1288">
      <c r="A1288" s="1" t="n"/>
      <c r="B1288" s="5" t="n"/>
      <c r="C1288" s="5" t="n"/>
      <c r="D1288" s="15" t="n"/>
      <c r="E1288" s="3" t="s">
        <v>2393</v>
      </c>
      <c r="F1288" s="5" t="n"/>
      <c r="G1288" s="6" t="n"/>
      <c r="H1288" s="2" t="n"/>
      <c r="J1288" s="2" t="n"/>
      <c r="L1288" s="2" t="n"/>
      <c r="N1288" s="2" t="n"/>
      <c r="P1288" s="2" t="n"/>
    </row>
    <row customHeight="true" ht="15.75" outlineLevel="0" r="1289">
      <c r="A1289" s="1" t="s">
        <v>2394</v>
      </c>
      <c r="B1289" s="5" t="n"/>
      <c r="C1289" s="5" t="n"/>
      <c r="D1289" s="15" t="n"/>
      <c r="E1289" s="3" t="s">
        <v>2395</v>
      </c>
      <c r="F1289" s="5" t="n"/>
      <c r="G1289" s="6" t="n"/>
      <c r="H1289" s="2" t="n"/>
      <c r="J1289" s="2" t="n"/>
      <c r="L1289" s="2" t="n"/>
      <c r="N1289" s="2" t="n"/>
      <c r="P1289" s="2" t="n"/>
    </row>
    <row customHeight="true" ht="15.75" outlineLevel="0" r="1290">
      <c r="A1290" s="1" t="s">
        <v>2396</v>
      </c>
      <c r="B1290" s="5" t="s">
        <v>587</v>
      </c>
      <c r="C1290" s="5" t="n"/>
      <c r="D1290" s="15" t="n"/>
      <c r="E1290" s="3" t="s">
        <v>2397</v>
      </c>
      <c r="F1290" s="5" t="n"/>
      <c r="G1290" s="6" t="n"/>
      <c r="H1290" s="1" t="n"/>
      <c r="I1290" s="7" t="n"/>
      <c r="J1290" s="2" t="n"/>
      <c r="L1290" s="2" t="n"/>
      <c r="N1290" s="2" t="n"/>
      <c r="P1290" s="2" t="n"/>
    </row>
    <row customHeight="true" ht="15.75" outlineLevel="0" r="1291">
      <c r="A1291" s="45" t="s">
        <v>2398</v>
      </c>
      <c r="B1291" s="46" t="s">
        <v>482</v>
      </c>
      <c r="C1291" s="46" t="n"/>
      <c r="D1291" s="46" t="n"/>
      <c r="E1291" s="35" t="s">
        <v>2399</v>
      </c>
      <c r="F1291" s="46" t="n"/>
      <c r="G1291" s="47" t="n"/>
      <c r="H1291" s="45" t="n"/>
      <c r="I1291" s="48" t="n"/>
      <c r="J1291" s="45" t="n"/>
      <c r="K1291" s="35" t="n"/>
      <c r="L1291" s="66" t="n"/>
      <c r="M1291" s="48" t="n"/>
      <c r="N1291" s="66" t="n"/>
      <c r="O1291" s="48" t="n"/>
      <c r="P1291" s="66" t="n"/>
      <c r="Q1291" s="48" t="n"/>
      <c r="R1291" s="48" t="n"/>
    </row>
    <row customHeight="true" ht="15.75" outlineLevel="0" r="1292">
      <c r="A1292" s="1" t="n"/>
      <c r="B1292" s="5" t="n"/>
      <c r="C1292" s="5" t="n"/>
      <c r="D1292" s="15" t="n"/>
      <c r="E1292" s="3" t="s">
        <v>2400</v>
      </c>
      <c r="F1292" s="5" t="n"/>
      <c r="G1292" s="6" t="n"/>
      <c r="H1292" s="2" t="n"/>
      <c r="J1292" s="2" t="n"/>
      <c r="L1292" s="2" t="n"/>
      <c r="N1292" s="2" t="n"/>
      <c r="P1292" s="2" t="n"/>
    </row>
    <row customHeight="true" ht="15.75" outlineLevel="0" r="1293">
      <c r="A1293" s="1" t="s">
        <v>2401</v>
      </c>
      <c r="B1293" s="5" t="n"/>
      <c r="C1293" s="5" t="n"/>
      <c r="D1293" s="15" t="n"/>
      <c r="E1293" s="3" t="s">
        <v>2402</v>
      </c>
      <c r="F1293" s="5" t="n"/>
      <c r="G1293" s="6" t="n"/>
      <c r="H1293" s="1" t="n"/>
      <c r="J1293" s="2" t="n"/>
      <c r="L1293" s="2" t="n"/>
      <c r="N1293" s="2" t="n"/>
      <c r="P1293" s="2" t="n"/>
    </row>
    <row customHeight="true" ht="15.75" outlineLevel="0" r="1294">
      <c r="A1294" s="1" t="s">
        <v>2403</v>
      </c>
      <c r="B1294" s="5" t="n"/>
      <c r="C1294" s="5" t="n"/>
      <c r="D1294" s="15" t="n"/>
      <c r="E1294" s="3" t="s">
        <v>2404</v>
      </c>
      <c r="F1294" s="5" t="n"/>
      <c r="G1294" s="6" t="n"/>
      <c r="H1294" s="2" t="n"/>
      <c r="J1294" s="2" t="n"/>
      <c r="L1294" s="2" t="n"/>
      <c r="N1294" s="2" t="n"/>
      <c r="P1294" s="2" t="n"/>
    </row>
    <row customHeight="true" ht="15.75" outlineLevel="0" r="1295">
      <c r="A1295" s="45" t="s">
        <v>2405</v>
      </c>
      <c r="B1295" s="46" t="s">
        <v>624</v>
      </c>
      <c r="C1295" s="46" t="n"/>
      <c r="D1295" s="46" t="n"/>
      <c r="E1295" s="35" t="s">
        <v>2406</v>
      </c>
      <c r="F1295" s="46" t="n"/>
      <c r="G1295" s="47" t="n"/>
      <c r="H1295" s="45" t="n"/>
      <c r="I1295" s="48" t="n"/>
      <c r="J1295" s="45" t="n"/>
      <c r="K1295" s="35" t="n"/>
      <c r="L1295" s="45" t="n"/>
      <c r="M1295" s="35" t="n"/>
      <c r="N1295" s="45" t="n"/>
      <c r="O1295" s="35" t="n"/>
      <c r="P1295" s="45" t="n"/>
      <c r="Q1295" s="35" t="n"/>
      <c r="R1295" s="35" t="n"/>
    </row>
    <row customHeight="true" ht="15.75" outlineLevel="0" r="1296">
      <c r="A1296" s="1" t="n"/>
      <c r="B1296" s="5" t="n"/>
      <c r="C1296" s="5" t="n"/>
      <c r="D1296" s="15" t="n"/>
      <c r="E1296" s="3" t="s">
        <v>2407</v>
      </c>
      <c r="F1296" s="5" t="n"/>
      <c r="G1296" s="6" t="n"/>
      <c r="H1296" s="2" t="n"/>
      <c r="J1296" s="2" t="n"/>
      <c r="L1296" s="2" t="n"/>
      <c r="N1296" s="2" t="n"/>
      <c r="P1296" s="2" t="n"/>
    </row>
    <row customHeight="true" ht="15.75" outlineLevel="0" r="1297">
      <c r="A1297" s="22" t="s">
        <v>2408</v>
      </c>
      <c r="B1297" s="23" t="n"/>
      <c r="C1297" s="23" t="n"/>
      <c r="D1297" s="24" t="n"/>
      <c r="E1297" s="25" t="s">
        <v>988</v>
      </c>
      <c r="F1297" s="23" t="n"/>
      <c r="G1297" s="26" t="n"/>
      <c r="H1297" s="28" t="n"/>
      <c r="I1297" s="27" t="n"/>
      <c r="J1297" s="28" t="n"/>
      <c r="K1297" s="27" t="n"/>
      <c r="L1297" s="28" t="n"/>
      <c r="M1297" s="27" t="n"/>
      <c r="N1297" s="28" t="n"/>
      <c r="O1297" s="27" t="n"/>
      <c r="P1297" s="28" t="n"/>
      <c r="Q1297" s="27" t="n"/>
      <c r="R1297" s="27" t="n"/>
    </row>
    <row customHeight="true" ht="15.75" outlineLevel="0" r="1298">
      <c r="A1298" s="1" t="s">
        <v>2409</v>
      </c>
      <c r="B1298" s="5" t="s">
        <v>587</v>
      </c>
      <c r="C1298" s="5" t="n"/>
      <c r="D1298" s="15" t="n"/>
      <c r="E1298" s="3" t="s">
        <v>2410</v>
      </c>
      <c r="F1298" s="5" t="n"/>
      <c r="G1298" s="6" t="n"/>
      <c r="H1298" s="2" t="n"/>
      <c r="J1298" s="2" t="n"/>
      <c r="L1298" s="2" t="n"/>
      <c r="N1298" s="2" t="n"/>
      <c r="P1298" s="2" t="n"/>
    </row>
    <row customHeight="true" ht="15.75" outlineLevel="0" r="1299">
      <c r="A1299" s="1" t="s">
        <v>2411</v>
      </c>
      <c r="B1299" s="5" t="n"/>
      <c r="C1299" s="5" t="n"/>
      <c r="D1299" s="15" t="n"/>
      <c r="E1299" s="3" t="s">
        <v>2412</v>
      </c>
      <c r="F1299" s="5" t="n"/>
      <c r="G1299" s="6" t="n"/>
      <c r="H1299" s="1" t="n"/>
      <c r="J1299" s="2" t="n"/>
      <c r="L1299" s="2" t="n"/>
      <c r="N1299" s="2" t="n"/>
      <c r="P1299" s="2" t="n"/>
    </row>
    <row customHeight="true" ht="15.75" outlineLevel="0" r="1300">
      <c r="A1300" s="1" t="s">
        <v>2413</v>
      </c>
      <c r="B1300" s="5" t="n"/>
      <c r="C1300" s="5" t="n"/>
      <c r="D1300" s="15" t="n"/>
      <c r="E1300" s="3" t="s">
        <v>2414</v>
      </c>
      <c r="F1300" s="5" t="n"/>
      <c r="G1300" s="6" t="n"/>
      <c r="H1300" s="2" t="n"/>
      <c r="J1300" s="2" t="n"/>
      <c r="L1300" s="2" t="n"/>
      <c r="N1300" s="2" t="n"/>
      <c r="P1300" s="2" t="n"/>
    </row>
    <row customHeight="true" ht="15.75" outlineLevel="0" r="1301">
      <c r="A1301" s="1" t="s">
        <v>2415</v>
      </c>
      <c r="B1301" s="5" t="n"/>
      <c r="C1301" s="5" t="n"/>
      <c r="D1301" s="15" t="n"/>
      <c r="E1301" s="3" t="s">
        <v>2414</v>
      </c>
      <c r="F1301" s="5" t="n"/>
      <c r="G1301" s="6" t="n"/>
      <c r="H1301" s="2" t="n"/>
      <c r="J1301" s="2" t="n"/>
      <c r="L1301" s="2" t="n"/>
      <c r="N1301" s="2" t="n"/>
      <c r="P1301" s="2" t="n"/>
    </row>
    <row customHeight="true" ht="15.75" outlineLevel="0" r="1302">
      <c r="A1302" s="1" t="s">
        <v>2416</v>
      </c>
      <c r="B1302" s="5" t="n"/>
      <c r="C1302" s="5" t="n"/>
      <c r="D1302" s="15" t="n"/>
      <c r="E1302" s="3" t="s">
        <v>2412</v>
      </c>
      <c r="F1302" s="5" t="n"/>
      <c r="G1302" s="6" t="n"/>
      <c r="H1302" s="2" t="n"/>
      <c r="J1302" s="2" t="n"/>
      <c r="L1302" s="2" t="n"/>
      <c r="N1302" s="2" t="n"/>
      <c r="P1302" s="2" t="n"/>
    </row>
    <row customHeight="true" ht="15.75" outlineLevel="0" r="1303">
      <c r="A1303" s="1" t="s">
        <v>2417</v>
      </c>
      <c r="B1303" s="5" t="s">
        <v>2418</v>
      </c>
      <c r="C1303" s="5" t="n"/>
      <c r="D1303" s="15" t="n"/>
      <c r="E1303" s="3" t="s">
        <v>2419</v>
      </c>
      <c r="F1303" s="5" t="n"/>
      <c r="G1303" s="6" t="n"/>
      <c r="H1303" s="1" t="n"/>
      <c r="I1303" s="7" t="n"/>
      <c r="J1303" s="1" t="n"/>
      <c r="K1303" s="3" t="n"/>
      <c r="L1303" s="1" t="n"/>
      <c r="M1303" s="3" t="n"/>
      <c r="N1303" s="1" t="n"/>
      <c r="O1303" s="3" t="n"/>
      <c r="P1303" s="1" t="n"/>
      <c r="Q1303" s="3" t="n"/>
    </row>
    <row customHeight="true" ht="15.75" outlineLevel="0" r="1304">
      <c r="A1304" s="1" t="n"/>
      <c r="B1304" s="5" t="n"/>
      <c r="C1304" s="5" t="n"/>
      <c r="D1304" s="15" t="n"/>
      <c r="E1304" s="3" t="s">
        <v>2420</v>
      </c>
      <c r="F1304" s="5" t="n"/>
      <c r="G1304" s="84" t="n"/>
      <c r="H1304" s="1" t="n"/>
      <c r="I1304" s="7" t="n"/>
      <c r="J1304" s="1" t="n"/>
      <c r="K1304" s="3" t="n"/>
      <c r="L1304" s="1" t="n"/>
      <c r="M1304" s="3" t="n"/>
      <c r="N1304" s="1" t="n"/>
      <c r="O1304" s="3" t="n"/>
      <c r="P1304" s="1" t="n"/>
      <c r="Q1304" s="3" t="n"/>
    </row>
    <row customHeight="true" ht="15.75" outlineLevel="0" r="1305">
      <c r="A1305" s="1" t="s">
        <v>2421</v>
      </c>
      <c r="B1305" s="5" t="s">
        <v>19</v>
      </c>
      <c r="C1305" s="5" t="n"/>
      <c r="D1305" s="15" t="n"/>
      <c r="E1305" s="3" t="s">
        <v>2422</v>
      </c>
      <c r="F1305" s="5" t="n"/>
      <c r="G1305" s="6" t="n"/>
      <c r="H1305" s="2" t="n"/>
      <c r="J1305" s="2" t="n"/>
      <c r="L1305" s="2" t="n"/>
      <c r="N1305" s="2" t="n"/>
      <c r="P1305" s="2" t="n"/>
    </row>
    <row customHeight="true" ht="15.75" outlineLevel="0" r="1306">
      <c r="A1306" s="1" t="s">
        <v>2423</v>
      </c>
      <c r="B1306" s="5" t="s">
        <v>190</v>
      </c>
      <c r="C1306" s="5" t="n"/>
      <c r="D1306" s="15" t="n"/>
      <c r="E1306" s="3" t="s">
        <v>2424</v>
      </c>
      <c r="F1306" s="5" t="n"/>
      <c r="G1306" s="6" t="n"/>
      <c r="H1306" s="2" t="n"/>
      <c r="J1306" s="2" t="n"/>
      <c r="L1306" s="2" t="n"/>
      <c r="N1306" s="2" t="n"/>
      <c r="P1306" s="2" t="n"/>
    </row>
    <row customHeight="true" ht="15.75" outlineLevel="0" r="1307">
      <c r="A1307" s="1" t="n"/>
      <c r="B1307" s="5" t="n"/>
      <c r="C1307" s="5" t="n"/>
      <c r="D1307" s="15" t="n"/>
      <c r="E1307" s="3" t="s">
        <v>2425</v>
      </c>
      <c r="F1307" s="5" t="n"/>
      <c r="G1307" s="6" t="n"/>
      <c r="H1307" s="2" t="n"/>
      <c r="J1307" s="2" t="n"/>
      <c r="L1307" s="2" t="n"/>
      <c r="N1307" s="2" t="n"/>
      <c r="P1307" s="2" t="n"/>
    </row>
    <row customHeight="true" ht="15.75" outlineLevel="0" r="1308">
      <c r="A1308" s="1" t="s">
        <v>2426</v>
      </c>
      <c r="B1308" s="5" t="s">
        <v>624</v>
      </c>
      <c r="C1308" s="5" t="n"/>
      <c r="D1308" s="15" t="n"/>
      <c r="E1308" s="3" t="s">
        <v>2427</v>
      </c>
      <c r="F1308" s="5" t="n"/>
      <c r="G1308" s="6" t="n"/>
      <c r="H1308" s="1" t="n"/>
      <c r="I1308" s="7" t="n"/>
      <c r="J1308" s="1" t="n"/>
      <c r="K1308" s="3" t="n"/>
      <c r="L1308" s="1" t="n"/>
      <c r="M1308" s="3" t="n"/>
      <c r="N1308" s="2" t="n"/>
      <c r="P1308" s="2" t="n"/>
    </row>
    <row customHeight="true" ht="15.75" outlineLevel="0" r="1309">
      <c r="A1309" s="1" t="s">
        <v>2428</v>
      </c>
      <c r="B1309" s="5" t="s">
        <v>624</v>
      </c>
      <c r="C1309" s="5" t="n"/>
      <c r="D1309" s="34" t="s">
        <v>2429</v>
      </c>
      <c r="E1309" s="3" t="s">
        <v>2430</v>
      </c>
      <c r="F1309" s="5" t="n"/>
      <c r="G1309" s="6" t="n"/>
      <c r="H1309" s="1" t="n"/>
      <c r="I1309" s="7" t="n"/>
      <c r="J1309" s="1" t="n"/>
      <c r="K1309" s="3" t="n"/>
      <c r="L1309" s="2" t="n"/>
      <c r="N1309" s="2" t="n"/>
      <c r="P1309" s="2" t="n"/>
    </row>
    <row customHeight="true" ht="15.75" outlineLevel="0" r="1310">
      <c r="A1310" s="1" t="n"/>
      <c r="B1310" s="5" t="n"/>
      <c r="C1310" s="5" t="n"/>
      <c r="D1310" s="5" t="s">
        <v>2431</v>
      </c>
      <c r="E1310" s="3" t="s">
        <v>2432</v>
      </c>
      <c r="F1310" s="5" t="n"/>
      <c r="G1310" s="6" t="n"/>
      <c r="H1310" s="1" t="n"/>
      <c r="I1310" s="7" t="n"/>
      <c r="J1310" s="2" t="n"/>
      <c r="L1310" s="2" t="n"/>
      <c r="N1310" s="2" t="n"/>
      <c r="P1310" s="2" t="n"/>
    </row>
    <row customHeight="true" ht="15.75" outlineLevel="0" r="1311">
      <c r="A1311" s="1" t="s">
        <v>2433</v>
      </c>
      <c r="B1311" s="5" t="s">
        <v>624</v>
      </c>
      <c r="C1311" s="5" t="n"/>
      <c r="D1311" s="34" t="s">
        <v>2434</v>
      </c>
      <c r="E1311" s="3" t="s">
        <v>2435</v>
      </c>
      <c r="F1311" s="5" t="n"/>
      <c r="G1311" s="6" t="n"/>
      <c r="H1311" s="1" t="n"/>
      <c r="I1311" s="7" t="n"/>
      <c r="J1311" s="2" t="n"/>
      <c r="L1311" s="2" t="n"/>
      <c r="N1311" s="2" t="n"/>
      <c r="P1311" s="2" t="n"/>
    </row>
    <row customHeight="true" ht="15.75" outlineLevel="0" r="1312">
      <c r="A1312" s="1" t="n"/>
      <c r="B1312" s="5" t="n"/>
      <c r="C1312" s="5" t="n"/>
      <c r="D1312" s="34" t="s">
        <v>2436</v>
      </c>
      <c r="E1312" s="3" t="s">
        <v>2437</v>
      </c>
      <c r="F1312" s="5" t="n"/>
      <c r="G1312" s="6" t="n"/>
      <c r="H1312" s="1" t="n"/>
      <c r="I1312" s="7" t="n"/>
      <c r="J1312" s="2" t="n"/>
      <c r="L1312" s="2" t="n"/>
      <c r="N1312" s="2" t="n"/>
      <c r="P1312" s="2" t="n"/>
    </row>
    <row customHeight="true" ht="15.75" outlineLevel="0" r="1313">
      <c r="A1313" s="1" t="s">
        <v>2438</v>
      </c>
      <c r="B1313" s="5" t="s">
        <v>31</v>
      </c>
      <c r="C1313" s="5" t="n"/>
      <c r="D1313" s="15" t="n"/>
      <c r="E1313" s="3" t="s">
        <v>2439</v>
      </c>
      <c r="F1313" s="5" t="n"/>
      <c r="G1313" s="6" t="n"/>
      <c r="H1313" s="2" t="n"/>
      <c r="J1313" s="2" t="n"/>
      <c r="L1313" s="2" t="n"/>
      <c r="N1313" s="2" t="n"/>
      <c r="P1313" s="2" t="n"/>
    </row>
    <row customHeight="true" ht="15.75" outlineLevel="0" r="1314">
      <c r="A1314" s="1" t="s">
        <v>2440</v>
      </c>
      <c r="B1314" s="5" t="n"/>
      <c r="C1314" s="5" t="n"/>
      <c r="D1314" s="15" t="n"/>
      <c r="E1314" s="3" t="s">
        <v>2441</v>
      </c>
      <c r="F1314" s="5" t="n"/>
      <c r="G1314" s="6" t="n"/>
      <c r="H1314" s="2" t="n"/>
      <c r="J1314" s="2" t="n"/>
      <c r="L1314" s="2" t="n"/>
      <c r="N1314" s="2" t="n"/>
      <c r="P1314" s="2" t="n"/>
    </row>
    <row customHeight="true" ht="15.75" outlineLevel="0" r="1315">
      <c r="A1315" s="1" t="s">
        <v>2442</v>
      </c>
      <c r="B1315" s="5" t="n"/>
      <c r="C1315" s="5" t="n"/>
      <c r="D1315" s="15" t="n"/>
      <c r="E1315" s="3" t="s">
        <v>2441</v>
      </c>
      <c r="F1315" s="5" t="n"/>
      <c r="G1315" s="6" t="n"/>
      <c r="H1315" s="2" t="n"/>
      <c r="J1315" s="2" t="n"/>
      <c r="L1315" s="2" t="n"/>
      <c r="N1315" s="2" t="n"/>
      <c r="P1315" s="2" t="n"/>
    </row>
    <row customHeight="true" ht="15.75" outlineLevel="0" r="1316">
      <c r="A1316" s="1" t="s">
        <v>2443</v>
      </c>
      <c r="B1316" s="5" t="n"/>
      <c r="C1316" s="5" t="n"/>
      <c r="D1316" s="15" t="n"/>
      <c r="E1316" s="3" t="s">
        <v>2444</v>
      </c>
      <c r="F1316" s="5" t="n"/>
      <c r="G1316" s="6" t="n"/>
      <c r="H1316" s="2" t="n"/>
      <c r="J1316" s="2" t="n"/>
      <c r="L1316" s="2" t="n"/>
      <c r="N1316" s="2" t="n"/>
      <c r="P1316" s="2" t="n"/>
    </row>
    <row customHeight="true" ht="15.75" outlineLevel="0" r="1317">
      <c r="A1317" s="1" t="s">
        <v>2445</v>
      </c>
      <c r="B1317" s="5" t="n"/>
      <c r="C1317" s="5" t="n"/>
      <c r="D1317" s="15" t="n"/>
      <c r="E1317" s="3" t="s">
        <v>2446</v>
      </c>
      <c r="F1317" s="5" t="n"/>
      <c r="G1317" s="6" t="n"/>
      <c r="H1317" s="1" t="n"/>
      <c r="I1317" s="7" t="n"/>
      <c r="J1317" s="1" t="n"/>
      <c r="K1317" s="3" t="n"/>
      <c r="L1317" s="2" t="n"/>
      <c r="N1317" s="2" t="n"/>
      <c r="P1317" s="2" t="n"/>
    </row>
    <row customHeight="true" ht="15.75" outlineLevel="0" r="1318">
      <c r="A1318" s="1" t="s">
        <v>2447</v>
      </c>
      <c r="B1318" s="5" t="n"/>
      <c r="C1318" s="5" t="n"/>
      <c r="D1318" s="15" t="n"/>
      <c r="E1318" s="3" t="s">
        <v>2448</v>
      </c>
      <c r="F1318" s="5" t="n"/>
      <c r="G1318" s="6" t="n"/>
      <c r="H1318" s="2" t="n"/>
      <c r="J1318" s="2" t="n"/>
      <c r="L1318" s="2" t="n"/>
      <c r="N1318" s="2" t="n"/>
      <c r="P1318" s="2" t="n"/>
    </row>
    <row customHeight="true" ht="15.75" outlineLevel="0" r="1319">
      <c r="A1319" s="1" t="s">
        <v>2449</v>
      </c>
      <c r="B1319" s="5" t="s">
        <v>31</v>
      </c>
      <c r="C1319" s="5" t="n"/>
      <c r="D1319" s="5" t="n"/>
      <c r="E1319" s="35" t="s">
        <v>2450</v>
      </c>
      <c r="F1319" s="5" t="n"/>
      <c r="G1319" s="84" t="n"/>
      <c r="H1319" s="99" t="n"/>
      <c r="J1319" s="2" t="n"/>
      <c r="L1319" s="2" t="n"/>
      <c r="N1319" s="2" t="n"/>
      <c r="P1319" s="2" t="n"/>
    </row>
    <row customHeight="true" ht="15.75" outlineLevel="0" r="1320">
      <c r="A1320" s="1" t="s">
        <v>2451</v>
      </c>
      <c r="B1320" s="5" t="n"/>
      <c r="C1320" s="5" t="n"/>
      <c r="D1320" s="15" t="n"/>
      <c r="E1320" s="3" t="s">
        <v>2452</v>
      </c>
      <c r="F1320" s="5" t="n"/>
      <c r="G1320" s="6" t="n"/>
      <c r="H1320" s="2" t="n"/>
      <c r="J1320" s="2" t="n"/>
      <c r="L1320" s="2" t="n"/>
      <c r="N1320" s="2" t="n"/>
      <c r="P1320" s="2" t="n"/>
    </row>
    <row customHeight="true" ht="15.75" outlineLevel="0" r="1321">
      <c r="A1321" s="1" t="s">
        <v>2453</v>
      </c>
      <c r="B1321" s="5" t="s">
        <v>113</v>
      </c>
      <c r="C1321" s="5" t="n"/>
      <c r="D1321" s="15" t="n"/>
      <c r="E1321" s="3" t="s">
        <v>2454</v>
      </c>
      <c r="F1321" s="5" t="n"/>
      <c r="G1321" s="6" t="n"/>
      <c r="H1321" s="2" t="n"/>
      <c r="J1321" s="2" t="n"/>
      <c r="L1321" s="2" t="n"/>
      <c r="N1321" s="2" t="n"/>
      <c r="P1321" s="2" t="n"/>
    </row>
    <row customHeight="true" ht="15.75" outlineLevel="0" r="1322">
      <c r="A1322" s="1" t="s">
        <v>2455</v>
      </c>
      <c r="B1322" s="5" t="s">
        <v>99</v>
      </c>
      <c r="C1322" s="5" t="n"/>
      <c r="D1322" s="34" t="s">
        <v>2456</v>
      </c>
      <c r="E1322" s="3" t="s">
        <v>2457</v>
      </c>
      <c r="F1322" s="5" t="n"/>
      <c r="G1322" s="6" t="n"/>
      <c r="H1322" s="1" t="n"/>
      <c r="I1322" s="7" t="n"/>
      <c r="J1322" s="2" t="n"/>
      <c r="L1322" s="2" t="n"/>
      <c r="N1322" s="2" t="n"/>
      <c r="P1322" s="2" t="n"/>
    </row>
    <row customHeight="true" ht="15.75" outlineLevel="0" r="1323">
      <c r="A1323" s="49" t="n"/>
      <c r="B1323" s="5" t="n"/>
      <c r="C1323" s="5" t="n"/>
      <c r="D1323" s="5" t="s">
        <v>2458</v>
      </c>
      <c r="E1323" s="3" t="s">
        <v>2459</v>
      </c>
      <c r="F1323" s="5" t="n"/>
      <c r="G1323" s="6" t="n"/>
      <c r="H1323" s="1" t="n"/>
      <c r="I1323" s="7" t="n"/>
      <c r="J1323" s="1" t="n"/>
      <c r="K1323" s="3" t="n"/>
      <c r="L1323" s="2" t="n"/>
      <c r="N1323" s="2" t="n"/>
      <c r="P1323" s="2" t="n"/>
    </row>
    <row customHeight="true" ht="15.75" outlineLevel="0" r="1324">
      <c r="A1324" s="1" t="s">
        <v>2460</v>
      </c>
      <c r="B1324" s="5" t="n"/>
      <c r="C1324" s="5" t="n"/>
      <c r="D1324" s="15" t="n"/>
      <c r="E1324" s="3" t="s">
        <v>2461</v>
      </c>
      <c r="F1324" s="5" t="n"/>
      <c r="G1324" s="6" t="n"/>
      <c r="H1324" s="1" t="n"/>
      <c r="I1324" s="7" t="n"/>
      <c r="J1324" s="1" t="n"/>
      <c r="K1324" s="3" t="n"/>
      <c r="L1324" s="1" t="n"/>
      <c r="M1324" s="84" t="n"/>
      <c r="N1324" s="2" t="n"/>
      <c r="P1324" s="2" t="n"/>
    </row>
    <row customHeight="true" ht="15.75" outlineLevel="0" r="1325">
      <c r="A1325" s="1" t="s">
        <v>2462</v>
      </c>
      <c r="B1325" s="5" t="s">
        <v>311</v>
      </c>
      <c r="C1325" s="5" t="n"/>
      <c r="D1325" s="15" t="n"/>
      <c r="E1325" s="3" t="s">
        <v>2463</v>
      </c>
      <c r="F1325" s="5" t="n"/>
      <c r="G1325" s="6" t="n"/>
      <c r="H1325" s="2" t="n"/>
      <c r="J1325" s="2" t="n"/>
      <c r="L1325" s="2" t="n"/>
      <c r="N1325" s="2" t="n"/>
      <c r="P1325" s="2" t="n"/>
    </row>
    <row customHeight="true" ht="15.75" outlineLevel="0" r="1326">
      <c r="A1326" s="1" t="s">
        <v>2464</v>
      </c>
      <c r="B1326" s="5" t="s">
        <v>99</v>
      </c>
      <c r="C1326" s="5" t="n"/>
      <c r="D1326" s="15" t="n"/>
      <c r="E1326" s="3" t="s">
        <v>2465</v>
      </c>
      <c r="F1326" s="5" t="n"/>
      <c r="G1326" s="6" t="n"/>
      <c r="H1326" s="2" t="n"/>
      <c r="J1326" s="2" t="n"/>
      <c r="L1326" s="2" t="n"/>
      <c r="N1326" s="2" t="n"/>
      <c r="P1326" s="2" t="n"/>
    </row>
    <row customHeight="true" ht="15.75" outlineLevel="0" r="1327">
      <c r="A1327" s="1" t="s">
        <v>2466</v>
      </c>
      <c r="B1327" s="5" t="n"/>
      <c r="C1327" s="5" t="n"/>
      <c r="D1327" s="15" t="n"/>
      <c r="E1327" s="3" t="s">
        <v>2467</v>
      </c>
      <c r="F1327" s="5" t="n"/>
      <c r="G1327" s="6" t="n"/>
      <c r="H1327" s="2" t="n"/>
      <c r="J1327" s="2" t="n"/>
      <c r="L1327" s="2" t="n"/>
      <c r="N1327" s="2" t="n"/>
      <c r="P1327" s="2" t="n"/>
    </row>
    <row customHeight="true" ht="15.75" outlineLevel="0" r="1328">
      <c r="A1328" s="1" t="s">
        <v>2468</v>
      </c>
      <c r="B1328" s="5" t="s">
        <v>31</v>
      </c>
      <c r="C1328" s="5" t="n"/>
      <c r="D1328" s="15" t="n"/>
      <c r="E1328" s="3" t="s">
        <v>2469</v>
      </c>
      <c r="F1328" s="5" t="n"/>
      <c r="G1328" s="6" t="n"/>
      <c r="H1328" s="1" t="n"/>
      <c r="I1328" s="7" t="n"/>
      <c r="J1328" s="2" t="n"/>
      <c r="L1328" s="2" t="n"/>
      <c r="N1328" s="2" t="n"/>
      <c r="P1328" s="2" t="n"/>
    </row>
    <row customHeight="true" ht="15.75" outlineLevel="0" r="1329">
      <c r="A1329" s="1" t="s">
        <v>2470</v>
      </c>
      <c r="B1329" s="5" t="n"/>
      <c r="C1329" s="5" t="n"/>
      <c r="D1329" s="15" t="n"/>
      <c r="E1329" s="3" t="s">
        <v>2471</v>
      </c>
      <c r="F1329" s="5" t="n"/>
      <c r="G1329" s="6" t="n"/>
      <c r="H1329" s="2" t="n"/>
      <c r="J1329" s="2" t="n"/>
      <c r="L1329" s="2" t="n"/>
      <c r="N1329" s="2" t="n"/>
      <c r="P1329" s="2" t="n"/>
    </row>
    <row customHeight="true" ht="15.75" outlineLevel="0" r="1330">
      <c r="A1330" s="1" t="s">
        <v>2472</v>
      </c>
      <c r="B1330" s="5" t="n"/>
      <c r="C1330" s="5" t="n"/>
      <c r="D1330" s="15" t="n"/>
      <c r="E1330" s="3" t="s">
        <v>2471</v>
      </c>
      <c r="F1330" s="5" t="n"/>
      <c r="G1330" s="6" t="n"/>
      <c r="H1330" s="2" t="n"/>
      <c r="J1330" s="2" t="n"/>
      <c r="L1330" s="2" t="n"/>
      <c r="N1330" s="2" t="n"/>
      <c r="P1330" s="2" t="n"/>
    </row>
    <row customHeight="true" ht="15.75" outlineLevel="0" r="1331">
      <c r="A1331" s="1" t="s">
        <v>2473</v>
      </c>
      <c r="B1331" s="5" t="n"/>
      <c r="C1331" s="5" t="n"/>
      <c r="D1331" s="15" t="n"/>
      <c r="E1331" s="3" t="s">
        <v>2474</v>
      </c>
      <c r="F1331" s="5" t="n"/>
      <c r="G1331" s="6" t="n"/>
      <c r="H1331" s="1" t="n"/>
      <c r="I1331" s="7" t="n"/>
      <c r="J1331" s="2" t="n"/>
      <c r="L1331" s="2" t="n"/>
      <c r="N1331" s="2" t="n"/>
      <c r="P1331" s="2" t="n"/>
    </row>
    <row customHeight="true" ht="15.75" outlineLevel="0" r="1332">
      <c r="A1332" s="1" t="s">
        <v>2475</v>
      </c>
      <c r="B1332" s="5" t="n"/>
      <c r="C1332" s="5" t="n"/>
      <c r="D1332" s="15" t="n"/>
      <c r="E1332" s="3" t="s">
        <v>2476</v>
      </c>
      <c r="F1332" s="5" t="n"/>
      <c r="G1332" s="6" t="n"/>
      <c r="H1332" s="1" t="n"/>
      <c r="I1332" s="7" t="n"/>
      <c r="J1332" s="1" t="n"/>
      <c r="K1332" s="3" t="n"/>
      <c r="L1332" s="1" t="n"/>
      <c r="N1332" s="2" t="n"/>
      <c r="P1332" s="2" t="n"/>
    </row>
    <row customHeight="true" ht="15.75" outlineLevel="0" r="1333">
      <c r="A1333" s="1" t="s">
        <v>2477</v>
      </c>
      <c r="B1333" s="5" t="n"/>
      <c r="C1333" s="5" t="n"/>
      <c r="D1333" s="15" t="n"/>
      <c r="E1333" s="3" t="s">
        <v>2478</v>
      </c>
      <c r="F1333" s="5" t="n"/>
      <c r="G1333" s="6" t="n"/>
      <c r="H1333" s="2" t="n"/>
      <c r="J1333" s="2" t="n"/>
      <c r="L1333" s="2" t="n"/>
      <c r="N1333" s="2" t="n"/>
      <c r="P1333" s="2" t="n"/>
    </row>
    <row customHeight="true" ht="15.75" outlineLevel="0" r="1334">
      <c r="A1334" s="1" t="s">
        <v>2479</v>
      </c>
      <c r="B1334" s="5" t="n"/>
      <c r="C1334" s="5" t="n"/>
      <c r="D1334" s="15" t="n"/>
      <c r="E1334" s="3" t="s">
        <v>2480</v>
      </c>
      <c r="F1334" s="5" t="n"/>
      <c r="G1334" s="6" t="n"/>
      <c r="H1334" s="2" t="n"/>
      <c r="J1334" s="2" t="n"/>
      <c r="L1334" s="2" t="n"/>
      <c r="N1334" s="2" t="n"/>
      <c r="P1334" s="2" t="n"/>
    </row>
    <row customHeight="true" ht="15.75" outlineLevel="0" r="1335">
      <c r="A1335" s="1" t="s">
        <v>2481</v>
      </c>
      <c r="B1335" s="5" t="s">
        <v>31</v>
      </c>
      <c r="C1335" s="5" t="n"/>
      <c r="D1335" s="15" t="n"/>
      <c r="E1335" s="3" t="s">
        <v>2482</v>
      </c>
      <c r="F1335" s="5" t="n"/>
      <c r="G1335" s="6" t="n"/>
      <c r="H1335" s="1" t="n"/>
      <c r="I1335" s="7" t="n"/>
      <c r="J1335" s="2" t="n"/>
      <c r="L1335" s="2" t="n"/>
      <c r="N1335" s="2" t="n"/>
      <c r="P1335" s="2" t="n"/>
    </row>
    <row customHeight="true" ht="15.75" outlineLevel="0" r="1336">
      <c r="A1336" s="1" t="s">
        <v>2483</v>
      </c>
      <c r="B1336" s="5" t="n"/>
      <c r="C1336" s="5" t="n"/>
      <c r="D1336" s="15" t="n"/>
      <c r="E1336" s="3" t="s">
        <v>172</v>
      </c>
      <c r="F1336" s="5" t="n"/>
      <c r="G1336" s="6" t="n"/>
      <c r="H1336" s="1" t="n"/>
      <c r="I1336" s="7" t="n"/>
      <c r="J1336" s="2" t="n"/>
      <c r="L1336" s="2" t="n"/>
      <c r="N1336" s="2" t="n"/>
      <c r="P1336" s="2" t="n"/>
    </row>
    <row customHeight="true" ht="15.75" outlineLevel="0" r="1337">
      <c r="A1337" s="1" t="s">
        <v>2484</v>
      </c>
      <c r="B1337" s="5" t="s">
        <v>99</v>
      </c>
      <c r="C1337" s="5" t="n"/>
      <c r="D1337" s="15" t="n"/>
      <c r="E1337" s="3" t="s">
        <v>2485</v>
      </c>
      <c r="F1337" s="5" t="n"/>
      <c r="G1337" s="6" t="n"/>
      <c r="H1337" s="1" t="n"/>
      <c r="I1337" s="7" t="n"/>
      <c r="J1337" s="2" t="n"/>
      <c r="L1337" s="2" t="n"/>
      <c r="N1337" s="2" t="n"/>
      <c r="P1337" s="2" t="n"/>
    </row>
    <row customHeight="true" ht="15.75" outlineLevel="0" r="1338">
      <c r="A1338" s="1" t="s">
        <v>2486</v>
      </c>
      <c r="B1338" s="5" t="s">
        <v>99</v>
      </c>
      <c r="C1338" s="5" t="n"/>
      <c r="D1338" s="15" t="n"/>
      <c r="E1338" s="3" t="s">
        <v>2487</v>
      </c>
      <c r="F1338" s="5" t="n"/>
      <c r="G1338" s="6" t="n"/>
      <c r="H1338" s="1" t="n"/>
      <c r="I1338" s="7" t="n"/>
      <c r="J1338" s="2" t="n"/>
      <c r="L1338" s="2" t="n"/>
      <c r="N1338" s="2" t="n"/>
      <c r="P1338" s="2" t="n"/>
    </row>
    <row customHeight="true" ht="15.75" outlineLevel="0" r="1339">
      <c r="A1339" s="1" t="s">
        <v>2488</v>
      </c>
      <c r="B1339" s="5" t="n"/>
      <c r="C1339" s="5" t="n"/>
      <c r="D1339" s="15" t="n"/>
      <c r="E1339" s="3" t="s">
        <v>2489</v>
      </c>
      <c r="F1339" s="5" t="n"/>
      <c r="G1339" s="6" t="n"/>
      <c r="H1339" s="2" t="n"/>
      <c r="J1339" s="2" t="n"/>
      <c r="L1339" s="2" t="n"/>
      <c r="N1339" s="2" t="n"/>
      <c r="P1339" s="2" t="n"/>
    </row>
    <row customHeight="true" ht="15.75" outlineLevel="0" r="1340">
      <c r="A1340" s="1" t="n"/>
      <c r="B1340" s="5" t="n"/>
      <c r="C1340" s="5" t="n"/>
      <c r="D1340" s="15" t="n"/>
      <c r="E1340" s="3" t="s">
        <v>2490</v>
      </c>
      <c r="F1340" s="5" t="n"/>
      <c r="G1340" s="6" t="n"/>
      <c r="H1340" s="2" t="n"/>
      <c r="J1340" s="2" t="n"/>
      <c r="L1340" s="2" t="n"/>
      <c r="N1340" s="2" t="n"/>
      <c r="P1340" s="2" t="n"/>
    </row>
    <row customHeight="true" ht="15.75" outlineLevel="0" r="1341">
      <c r="A1341" s="1" t="s">
        <v>2491</v>
      </c>
      <c r="B1341" s="5" t="s">
        <v>99</v>
      </c>
      <c r="C1341" s="5" t="n"/>
      <c r="D1341" s="15" t="n"/>
      <c r="E1341" s="3" t="s">
        <v>2492</v>
      </c>
      <c r="F1341" s="5" t="n"/>
      <c r="G1341" s="6" t="n"/>
      <c r="H1341" s="2" t="n"/>
      <c r="J1341" s="2" t="n"/>
      <c r="L1341" s="2" t="n"/>
      <c r="N1341" s="2" t="n"/>
      <c r="P1341" s="2" t="n"/>
    </row>
    <row customHeight="true" ht="15.75" outlineLevel="0" r="1342">
      <c r="A1342" s="1" t="s">
        <v>2493</v>
      </c>
      <c r="B1342" s="5" t="s">
        <v>99</v>
      </c>
      <c r="C1342" s="5" t="n"/>
      <c r="D1342" s="15" t="n"/>
      <c r="E1342" s="3" t="s">
        <v>2494</v>
      </c>
      <c r="F1342" s="5" t="n"/>
      <c r="G1342" s="6" t="n"/>
      <c r="H1342" s="2" t="n"/>
      <c r="J1342" s="2" t="n"/>
      <c r="L1342" s="2" t="n"/>
      <c r="N1342" s="2" t="n"/>
      <c r="P1342" s="2" t="n"/>
    </row>
    <row customHeight="true" ht="15.75" outlineLevel="0" r="1343">
      <c r="A1343" s="1" t="s">
        <v>2495</v>
      </c>
      <c r="B1343" s="5" t="n"/>
      <c r="C1343" s="5" t="n"/>
      <c r="D1343" s="15" t="n"/>
      <c r="E1343" s="3" t="s">
        <v>2496</v>
      </c>
      <c r="F1343" s="5" t="n"/>
      <c r="G1343" s="6" t="n"/>
      <c r="H1343" s="2" t="n"/>
      <c r="J1343" s="2" t="n"/>
      <c r="L1343" s="2" t="n"/>
      <c r="N1343" s="2" t="n"/>
      <c r="P1343" s="2" t="n"/>
    </row>
    <row customHeight="true" ht="15.75" outlineLevel="0" r="1344">
      <c r="A1344" s="1" t="s">
        <v>2497</v>
      </c>
      <c r="B1344" s="5" t="n"/>
      <c r="C1344" s="5" t="n"/>
      <c r="D1344" s="83" t="s">
        <v>20</v>
      </c>
      <c r="E1344" s="3" t="s">
        <v>2498</v>
      </c>
      <c r="F1344" s="5" t="n"/>
      <c r="G1344" s="6" t="n"/>
      <c r="H1344" s="1" t="n"/>
      <c r="I1344" s="7" t="n"/>
      <c r="J1344" s="2" t="n"/>
      <c r="L1344" s="2" t="n"/>
      <c r="N1344" s="2" t="n"/>
      <c r="P1344" s="2" t="n"/>
    </row>
    <row customHeight="true" ht="15.75" outlineLevel="0" r="1345">
      <c r="A1345" s="1" t="n"/>
      <c r="B1345" s="5" t="n"/>
      <c r="C1345" s="5" t="n"/>
      <c r="D1345" s="34" t="s">
        <v>2499</v>
      </c>
      <c r="E1345" s="3" t="s">
        <v>2500</v>
      </c>
      <c r="F1345" s="5" t="n"/>
      <c r="G1345" s="6" t="n"/>
      <c r="H1345" s="1" t="n"/>
      <c r="I1345" s="7" t="n"/>
      <c r="J1345" s="2" t="n"/>
      <c r="L1345" s="2" t="n"/>
      <c r="N1345" s="2" t="n"/>
      <c r="P1345" s="2" t="n"/>
    </row>
    <row customHeight="true" ht="15.75" outlineLevel="0" r="1346">
      <c r="A1346" s="1" t="s">
        <v>2501</v>
      </c>
      <c r="B1346" s="5" t="n"/>
      <c r="C1346" s="5" t="n"/>
      <c r="D1346" s="15" t="n"/>
      <c r="E1346" s="3" t="s">
        <v>2502</v>
      </c>
      <c r="F1346" s="5" t="n"/>
      <c r="G1346" s="6" t="n"/>
      <c r="H1346" s="1" t="n"/>
      <c r="I1346" s="7" t="n"/>
      <c r="J1346" s="2" t="n"/>
      <c r="L1346" s="2" t="n"/>
      <c r="N1346" s="2" t="n"/>
      <c r="P1346" s="2" t="n"/>
    </row>
    <row customHeight="true" ht="15.75" outlineLevel="0" r="1347">
      <c r="A1347" s="1" t="s">
        <v>2503</v>
      </c>
      <c r="B1347" s="5" t="s">
        <v>311</v>
      </c>
      <c r="C1347" s="5" t="n"/>
      <c r="D1347" s="15" t="n"/>
      <c r="E1347" s="3" t="s">
        <v>2504</v>
      </c>
      <c r="F1347" s="5" t="n"/>
      <c r="G1347" s="6" t="n"/>
      <c r="H1347" s="2" t="n"/>
      <c r="J1347" s="2" t="n"/>
      <c r="L1347" s="2" t="n"/>
      <c r="N1347" s="2" t="n"/>
      <c r="P1347" s="2" t="n"/>
    </row>
    <row customHeight="true" ht="15.75" outlineLevel="0" r="1348">
      <c r="A1348" s="1" t="s">
        <v>2505</v>
      </c>
      <c r="B1348" s="5" t="s">
        <v>99</v>
      </c>
      <c r="C1348" s="5" t="n"/>
      <c r="D1348" s="15" t="n"/>
      <c r="E1348" s="3" t="s">
        <v>2506</v>
      </c>
      <c r="F1348" s="5" t="n"/>
      <c r="G1348" s="6" t="n"/>
      <c r="H1348" s="2" t="n"/>
      <c r="J1348" s="2" t="n"/>
      <c r="L1348" s="2" t="n"/>
      <c r="N1348" s="2" t="n"/>
      <c r="P1348" s="2" t="n"/>
    </row>
    <row customHeight="true" ht="15.75" outlineLevel="0" r="1349">
      <c r="A1349" s="1" t="s">
        <v>2507</v>
      </c>
      <c r="B1349" s="5" t="n"/>
      <c r="C1349" s="5" t="n"/>
      <c r="D1349" s="34" t="s">
        <v>2508</v>
      </c>
      <c r="E1349" s="3" t="s">
        <v>2509</v>
      </c>
      <c r="F1349" s="5" t="n"/>
      <c r="G1349" s="6" t="n"/>
      <c r="H1349" s="1" t="n"/>
      <c r="I1349" s="7" t="n"/>
      <c r="J1349" s="2" t="n"/>
      <c r="L1349" s="2" t="n"/>
      <c r="N1349" s="2" t="n"/>
      <c r="P1349" s="2" t="n"/>
    </row>
    <row customHeight="true" ht="15.75" outlineLevel="0" r="1350">
      <c r="A1350" s="22" t="n"/>
      <c r="B1350" s="23" t="n"/>
      <c r="C1350" s="23" t="n"/>
      <c r="D1350" s="100" t="s">
        <v>2510</v>
      </c>
      <c r="E1350" s="25" t="s">
        <v>2511</v>
      </c>
      <c r="F1350" s="23" t="n"/>
      <c r="G1350" s="26" t="n"/>
      <c r="H1350" s="22" t="n"/>
      <c r="I1350" s="27" t="n"/>
      <c r="J1350" s="28" t="n"/>
      <c r="K1350" s="27" t="n"/>
      <c r="L1350" s="28" t="n"/>
      <c r="M1350" s="27" t="n"/>
      <c r="N1350" s="28" t="n"/>
      <c r="O1350" s="27" t="n"/>
      <c r="P1350" s="28" t="n"/>
      <c r="Q1350" s="27" t="n"/>
      <c r="R1350" s="27" t="n"/>
    </row>
    <row customHeight="true" ht="15.75" outlineLevel="0" r="1351">
      <c r="A1351" s="1" t="s">
        <v>2512</v>
      </c>
      <c r="B1351" s="5" t="n"/>
      <c r="C1351" s="5" t="n"/>
      <c r="D1351" s="15" t="n"/>
      <c r="E1351" s="3" t="s">
        <v>2513</v>
      </c>
      <c r="F1351" s="5" t="n"/>
      <c r="G1351" s="6" t="n"/>
      <c r="H1351" s="2" t="n"/>
      <c r="J1351" s="2" t="n"/>
      <c r="L1351" s="2" t="n"/>
      <c r="N1351" s="2" t="n"/>
      <c r="P1351" s="2" t="n"/>
    </row>
    <row customHeight="true" ht="15.75" outlineLevel="0" r="1352">
      <c r="A1352" s="1" t="s">
        <v>2514</v>
      </c>
      <c r="B1352" s="5" t="n"/>
      <c r="C1352" s="5" t="n"/>
      <c r="D1352" s="15" t="n"/>
      <c r="E1352" s="3" t="s">
        <v>2515</v>
      </c>
      <c r="F1352" s="5" t="n"/>
      <c r="G1352" s="6" t="n"/>
      <c r="H1352" s="2" t="n"/>
      <c r="J1352" s="2" t="n"/>
      <c r="L1352" s="2" t="n"/>
      <c r="N1352" s="2" t="n"/>
      <c r="P1352" s="2" t="n"/>
    </row>
    <row customHeight="true" ht="15.75" outlineLevel="0" r="1353">
      <c r="A1353" s="1" t="s">
        <v>2516</v>
      </c>
      <c r="B1353" s="5" t="s">
        <v>99</v>
      </c>
      <c r="C1353" s="5" t="n"/>
      <c r="D1353" s="15" t="n"/>
      <c r="E1353" s="3" t="s">
        <v>1011</v>
      </c>
      <c r="F1353" s="5" t="n"/>
      <c r="G1353" s="6" t="n"/>
      <c r="H1353" s="2" t="n"/>
      <c r="J1353" s="2" t="n"/>
      <c r="L1353" s="2" t="n"/>
      <c r="N1353" s="2" t="n"/>
      <c r="P1353" s="2" t="n"/>
    </row>
    <row customHeight="true" ht="15.75" outlineLevel="0" r="1354">
      <c r="A1354" s="1" t="s">
        <v>2517</v>
      </c>
      <c r="B1354" s="5" t="n"/>
      <c r="C1354" s="5" t="n"/>
      <c r="D1354" s="15" t="n"/>
      <c r="E1354" s="3" t="s">
        <v>2518</v>
      </c>
      <c r="F1354" s="5" t="n"/>
      <c r="G1354" s="6" t="n"/>
      <c r="H1354" s="2" t="n"/>
      <c r="J1354" s="2" t="n"/>
      <c r="L1354" s="2" t="n"/>
      <c r="N1354" s="2" t="n"/>
      <c r="P1354" s="2" t="n"/>
    </row>
    <row customHeight="true" ht="15.75" outlineLevel="0" r="1355">
      <c r="A1355" s="1" t="s">
        <v>2519</v>
      </c>
      <c r="B1355" s="5" t="n"/>
      <c r="C1355" s="5" t="n"/>
      <c r="D1355" s="15" t="n"/>
      <c r="E1355" s="3" t="s">
        <v>2520</v>
      </c>
      <c r="F1355" s="5" t="n"/>
      <c r="G1355" s="6" t="n"/>
      <c r="H1355" s="2" t="n"/>
      <c r="J1355" s="2" t="n"/>
      <c r="L1355" s="2" t="n"/>
      <c r="N1355" s="2" t="n"/>
      <c r="P1355" s="2" t="n"/>
    </row>
    <row customHeight="true" ht="15.75" outlineLevel="0" r="1356">
      <c r="A1356" s="1" t="s">
        <v>2521</v>
      </c>
      <c r="B1356" s="5" t="s">
        <v>99</v>
      </c>
      <c r="C1356" s="5" t="n"/>
      <c r="D1356" s="15" t="n"/>
      <c r="E1356" s="3" t="s">
        <v>2522</v>
      </c>
      <c r="F1356" s="5" t="n"/>
      <c r="G1356" s="6" t="n"/>
      <c r="H1356" s="2" t="n"/>
      <c r="J1356" s="2" t="n"/>
      <c r="L1356" s="2" t="n"/>
      <c r="N1356" s="2" t="n"/>
      <c r="P1356" s="2" t="n"/>
    </row>
    <row customHeight="true" ht="15.75" outlineLevel="0" r="1357">
      <c r="A1357" s="1" t="n"/>
      <c r="B1357" s="5" t="n"/>
      <c r="C1357" s="5" t="n"/>
      <c r="D1357" s="15" t="n"/>
      <c r="E1357" s="3" t="s">
        <v>2523</v>
      </c>
      <c r="F1357" s="5" t="n"/>
      <c r="G1357" s="6" t="n"/>
      <c r="H1357" s="2" t="n"/>
      <c r="J1357" s="2" t="n"/>
      <c r="L1357" s="2" t="n"/>
      <c r="N1357" s="2" t="n"/>
      <c r="P1357" s="2" t="n"/>
    </row>
    <row customHeight="true" ht="15.75" outlineLevel="0" r="1358">
      <c r="A1358" s="1" t="s">
        <v>2524</v>
      </c>
      <c r="B1358" s="5" t="n"/>
      <c r="C1358" s="5" t="n"/>
      <c r="D1358" s="15" t="n"/>
      <c r="E1358" s="3" t="s">
        <v>2525</v>
      </c>
      <c r="F1358" s="5" t="n"/>
      <c r="G1358" s="6" t="n"/>
      <c r="H1358" s="2" t="n"/>
      <c r="J1358" s="2" t="n"/>
      <c r="L1358" s="2" t="n"/>
      <c r="N1358" s="2" t="n"/>
      <c r="P1358" s="2" t="n"/>
    </row>
    <row customHeight="true" ht="15.75" outlineLevel="0" r="1359">
      <c r="A1359" s="1" t="s">
        <v>2526</v>
      </c>
      <c r="B1359" s="5" t="s">
        <v>772</v>
      </c>
      <c r="C1359" s="5" t="n"/>
      <c r="D1359" s="15" t="n"/>
      <c r="E1359" s="3" t="s">
        <v>2527</v>
      </c>
      <c r="F1359" s="5" t="n"/>
      <c r="G1359" s="6" t="n"/>
      <c r="H1359" s="2" t="n"/>
      <c r="J1359" s="2" t="n"/>
      <c r="L1359" s="2" t="n"/>
      <c r="N1359" s="2" t="n"/>
      <c r="P1359" s="2" t="n"/>
    </row>
    <row customHeight="true" ht="15.75" outlineLevel="0" r="1360">
      <c r="A1360" s="1" t="s">
        <v>2528</v>
      </c>
      <c r="B1360" s="5" t="s">
        <v>772</v>
      </c>
      <c r="C1360" s="5" t="n"/>
      <c r="D1360" s="15" t="n"/>
      <c r="E1360" s="3" t="s">
        <v>2529</v>
      </c>
      <c r="F1360" s="5" t="n"/>
      <c r="G1360" s="6" t="n"/>
      <c r="H1360" s="2" t="n"/>
      <c r="J1360" s="2" t="n"/>
      <c r="L1360" s="2" t="n"/>
      <c r="N1360" s="2" t="n"/>
      <c r="P1360" s="2" t="n"/>
    </row>
    <row customHeight="true" ht="15.75" outlineLevel="0" r="1361">
      <c r="A1361" s="1" t="s">
        <v>2530</v>
      </c>
      <c r="B1361" s="5" t="n"/>
      <c r="C1361" s="5" t="n"/>
      <c r="D1361" s="15" t="n"/>
      <c r="E1361" s="3" t="s">
        <v>2531</v>
      </c>
      <c r="F1361" s="5" t="n"/>
      <c r="G1361" s="6" t="n"/>
      <c r="H1361" s="2" t="n"/>
      <c r="J1361" s="2" t="n"/>
      <c r="L1361" s="2" t="n"/>
      <c r="N1361" s="2" t="n"/>
      <c r="P1361" s="2" t="n"/>
    </row>
    <row customHeight="true" ht="15.75" outlineLevel="0" r="1362">
      <c r="A1362" s="1" t="s">
        <v>2532</v>
      </c>
      <c r="B1362" s="5" t="n"/>
      <c r="C1362" s="5" t="n"/>
      <c r="D1362" s="15" t="n"/>
      <c r="E1362" s="3" t="s">
        <v>2533</v>
      </c>
      <c r="F1362" s="5" t="n"/>
      <c r="G1362" s="6" t="n"/>
      <c r="H1362" s="2" t="n"/>
      <c r="J1362" s="2" t="n"/>
      <c r="L1362" s="2" t="n"/>
      <c r="N1362" s="2" t="n"/>
      <c r="P1362" s="2" t="n"/>
    </row>
    <row customHeight="true" ht="15.75" outlineLevel="0" r="1363">
      <c r="A1363" s="1" t="s">
        <v>2534</v>
      </c>
      <c r="B1363" s="5" t="n"/>
      <c r="C1363" s="5" t="n"/>
      <c r="D1363" s="15" t="n"/>
      <c r="E1363" s="3" t="s">
        <v>2535</v>
      </c>
      <c r="F1363" s="5" t="n"/>
      <c r="G1363" s="6" t="n"/>
      <c r="H1363" s="2" t="n"/>
      <c r="J1363" s="2" t="n"/>
      <c r="L1363" s="2" t="n"/>
      <c r="N1363" s="2" t="n"/>
      <c r="P1363" s="2" t="n"/>
    </row>
    <row customHeight="true" ht="15.75" outlineLevel="0" r="1364">
      <c r="A1364" s="1" t="s">
        <v>2536</v>
      </c>
      <c r="B1364" s="5" t="n"/>
      <c r="C1364" s="5" t="n"/>
      <c r="D1364" s="15" t="n"/>
      <c r="E1364" s="3" t="s">
        <v>2537</v>
      </c>
      <c r="F1364" s="5" t="n"/>
      <c r="G1364" s="6" t="n"/>
      <c r="H1364" s="2" t="n"/>
      <c r="J1364" s="2" t="n"/>
      <c r="L1364" s="2" t="n"/>
      <c r="N1364" s="2" t="n"/>
      <c r="P1364" s="2" t="n"/>
    </row>
    <row customHeight="true" ht="15.75" outlineLevel="0" r="1365">
      <c r="A1365" s="1" t="s">
        <v>2538</v>
      </c>
      <c r="B1365" s="5" t="n"/>
      <c r="C1365" s="5" t="n"/>
      <c r="D1365" s="15" t="n"/>
      <c r="E1365" s="3" t="s">
        <v>2539</v>
      </c>
      <c r="F1365" s="5" t="n"/>
      <c r="G1365" s="6" t="n"/>
      <c r="H1365" s="2" t="n"/>
      <c r="J1365" s="2" t="n"/>
      <c r="L1365" s="2" t="n"/>
      <c r="N1365" s="2" t="n"/>
      <c r="P1365" s="2" t="n"/>
    </row>
    <row customHeight="true" ht="15.75" outlineLevel="0" r="1366">
      <c r="A1366" s="1" t="s">
        <v>2540</v>
      </c>
      <c r="B1366" s="5" t="n"/>
      <c r="C1366" s="5" t="n"/>
      <c r="D1366" s="15" t="n"/>
      <c r="E1366" s="3" t="s">
        <v>2541</v>
      </c>
      <c r="F1366" s="5" t="n"/>
      <c r="G1366" s="6" t="n"/>
      <c r="H1366" s="2" t="n"/>
      <c r="J1366" s="2" t="n"/>
      <c r="L1366" s="2" t="n"/>
      <c r="N1366" s="2" t="n"/>
      <c r="P1366" s="2" t="n"/>
    </row>
    <row customHeight="true" ht="15.75" outlineLevel="0" r="1367">
      <c r="A1367" s="1" t="s">
        <v>2542</v>
      </c>
      <c r="B1367" s="5" t="s">
        <v>99</v>
      </c>
      <c r="C1367" s="5" t="n"/>
      <c r="D1367" s="15" t="n"/>
      <c r="E1367" s="3" t="s">
        <v>2543</v>
      </c>
      <c r="F1367" s="5" t="n"/>
      <c r="G1367" s="6" t="n"/>
      <c r="H1367" s="2" t="n"/>
      <c r="J1367" s="2" t="n"/>
      <c r="L1367" s="2" t="n"/>
      <c r="N1367" s="2" t="n"/>
      <c r="P1367" s="2" t="n"/>
    </row>
    <row customHeight="true" ht="15.75" outlineLevel="0" r="1368">
      <c r="A1368" s="1" t="s">
        <v>2544</v>
      </c>
      <c r="B1368" s="5" t="s">
        <v>99</v>
      </c>
      <c r="C1368" s="5" t="n"/>
      <c r="D1368" s="15" t="n"/>
      <c r="E1368" s="3" t="s">
        <v>2545</v>
      </c>
      <c r="F1368" s="5" t="n"/>
      <c r="G1368" s="6" t="n"/>
      <c r="H1368" s="1" t="n"/>
      <c r="I1368" s="7" t="n"/>
      <c r="J1368" s="1" t="n"/>
      <c r="K1368" s="3" t="n"/>
      <c r="L1368" s="2" t="n"/>
      <c r="N1368" s="2" t="n"/>
      <c r="P1368" s="2" t="n"/>
    </row>
    <row customHeight="true" ht="15.75" outlineLevel="0" r="1369">
      <c r="A1369" s="1" t="s">
        <v>2546</v>
      </c>
      <c r="B1369" s="5" t="s">
        <v>99</v>
      </c>
      <c r="C1369" s="5" t="n"/>
      <c r="D1369" s="15" t="n"/>
      <c r="E1369" s="3" t="s">
        <v>2547</v>
      </c>
      <c r="F1369" s="5" t="n"/>
      <c r="G1369" s="6" t="n"/>
      <c r="H1369" s="2" t="n"/>
      <c r="J1369" s="2" t="n"/>
      <c r="L1369" s="2" t="n"/>
      <c r="N1369" s="2" t="n"/>
      <c r="P1369" s="2" t="n"/>
    </row>
    <row customHeight="true" ht="15.75" outlineLevel="0" r="1370">
      <c r="A1370" s="1" t="n"/>
      <c r="B1370" s="5" t="n"/>
      <c r="C1370" s="5" t="n"/>
      <c r="D1370" s="15" t="n"/>
      <c r="E1370" s="3" t="s">
        <v>2548</v>
      </c>
      <c r="F1370" s="5" t="n"/>
      <c r="G1370" s="6" t="n"/>
      <c r="H1370" s="2" t="n"/>
      <c r="J1370" s="2" t="n"/>
      <c r="L1370" s="2" t="n"/>
      <c r="N1370" s="2" t="n"/>
      <c r="P1370" s="2" t="n"/>
    </row>
    <row customHeight="true" ht="15.75" outlineLevel="0" r="1371">
      <c r="A1371" s="1" t="s">
        <v>2549</v>
      </c>
      <c r="B1371" s="5" t="n"/>
      <c r="C1371" s="5" t="n"/>
      <c r="D1371" s="15" t="n"/>
      <c r="E1371" s="3" t="s">
        <v>2550</v>
      </c>
      <c r="F1371" s="5" t="n"/>
      <c r="G1371" s="6" t="n"/>
      <c r="H1371" s="2" t="n"/>
      <c r="J1371" s="2" t="n"/>
      <c r="L1371" s="2" t="n"/>
      <c r="N1371" s="2" t="n"/>
      <c r="P1371" s="2" t="n"/>
    </row>
    <row customHeight="true" ht="15.75" outlineLevel="0" r="1372">
      <c r="A1372" s="1" t="s">
        <v>2551</v>
      </c>
      <c r="B1372" s="5" t="n"/>
      <c r="C1372" s="5" t="n"/>
      <c r="D1372" s="15" t="n"/>
      <c r="E1372" s="3" t="s">
        <v>2552</v>
      </c>
      <c r="F1372" s="5" t="n"/>
      <c r="G1372" s="6" t="n"/>
      <c r="H1372" s="2" t="n"/>
      <c r="J1372" s="2" t="n"/>
      <c r="L1372" s="2" t="n"/>
      <c r="N1372" s="2" t="n"/>
      <c r="P1372" s="2" t="n"/>
    </row>
    <row customHeight="true" ht="15.75" outlineLevel="0" r="1373">
      <c r="A1373" s="1" t="s">
        <v>2553</v>
      </c>
      <c r="B1373" s="5" t="s">
        <v>31</v>
      </c>
      <c r="C1373" s="5" t="n"/>
      <c r="D1373" s="15" t="n"/>
      <c r="E1373" s="3" t="s">
        <v>2554</v>
      </c>
      <c r="F1373" s="5" t="n"/>
      <c r="G1373" s="6" t="n"/>
      <c r="H1373" s="2" t="n"/>
      <c r="J1373" s="2" t="n"/>
      <c r="L1373" s="2" t="n"/>
      <c r="N1373" s="2" t="n"/>
      <c r="P1373" s="2" t="n"/>
    </row>
    <row customHeight="true" ht="15.75" outlineLevel="0" r="1374">
      <c r="A1374" s="1" t="s">
        <v>2555</v>
      </c>
      <c r="B1374" s="5" t="n"/>
      <c r="C1374" s="5" t="n"/>
      <c r="D1374" s="15" t="n"/>
      <c r="E1374" s="3" t="s">
        <v>2556</v>
      </c>
      <c r="F1374" s="5" t="n"/>
      <c r="G1374" s="6" t="n"/>
      <c r="H1374" s="1" t="n"/>
      <c r="I1374" s="7" t="n"/>
      <c r="J1374" s="2" t="n"/>
      <c r="L1374" s="2" t="n"/>
      <c r="N1374" s="2" t="n"/>
      <c r="P1374" s="2" t="n"/>
    </row>
    <row customHeight="true" ht="15.75" outlineLevel="0" r="1375">
      <c r="A1375" s="1" t="s">
        <v>2557</v>
      </c>
      <c r="B1375" s="5" t="s">
        <v>31</v>
      </c>
      <c r="C1375" s="5" t="n"/>
      <c r="D1375" s="15" t="n"/>
      <c r="E1375" s="3" t="s">
        <v>2558</v>
      </c>
      <c r="F1375" s="5" t="n"/>
      <c r="G1375" s="6" t="n"/>
      <c r="H1375" s="2" t="n"/>
      <c r="J1375" s="2" t="n"/>
      <c r="L1375" s="2" t="n"/>
      <c r="N1375" s="2" t="n"/>
      <c r="P1375" s="2" t="n"/>
    </row>
    <row customHeight="true" ht="15.75" outlineLevel="0" r="1376">
      <c r="A1376" s="1" t="s">
        <v>2559</v>
      </c>
      <c r="B1376" s="5" t="n"/>
      <c r="C1376" s="5" t="n"/>
      <c r="D1376" s="15" t="n"/>
      <c r="E1376" s="3" t="s">
        <v>2560</v>
      </c>
      <c r="F1376" s="5" t="n"/>
      <c r="G1376" s="6" t="n"/>
      <c r="H1376" s="2" t="n"/>
      <c r="J1376" s="2" t="n"/>
      <c r="L1376" s="2" t="n"/>
      <c r="N1376" s="2" t="n"/>
      <c r="P1376" s="2" t="n"/>
    </row>
    <row customHeight="true" ht="15.75" outlineLevel="0" r="1377">
      <c r="A1377" s="1" t="s">
        <v>2561</v>
      </c>
      <c r="B1377" s="5" t="s">
        <v>99</v>
      </c>
      <c r="C1377" s="5" t="n"/>
      <c r="D1377" s="15" t="n"/>
      <c r="E1377" s="3" t="s">
        <v>2562</v>
      </c>
      <c r="F1377" s="5" t="n"/>
      <c r="G1377" s="6" t="n"/>
      <c r="H1377" s="2" t="n"/>
      <c r="J1377" s="2" t="n"/>
      <c r="L1377" s="2" t="n"/>
      <c r="N1377" s="2" t="n"/>
      <c r="P1377" s="2" t="n"/>
    </row>
    <row customHeight="true" ht="15.75" outlineLevel="0" r="1378">
      <c r="A1378" s="1" t="n"/>
      <c r="B1378" s="5" t="n"/>
      <c r="C1378" s="5" t="n"/>
      <c r="D1378" s="15" t="n"/>
      <c r="E1378" s="3" t="s">
        <v>2563</v>
      </c>
      <c r="F1378" s="5" t="n"/>
      <c r="G1378" s="6" t="n"/>
      <c r="H1378" s="2" t="n"/>
      <c r="J1378" s="2" t="n"/>
      <c r="L1378" s="2" t="n"/>
      <c r="N1378" s="2" t="n"/>
      <c r="P1378" s="2" t="n"/>
    </row>
    <row customHeight="true" ht="15.75" outlineLevel="0" r="1379">
      <c r="A1379" s="45" t="s">
        <v>2564</v>
      </c>
      <c r="B1379" s="46" t="n"/>
      <c r="C1379" s="46" t="n"/>
      <c r="D1379" s="46" t="n"/>
      <c r="E1379" s="35" t="s">
        <v>2565</v>
      </c>
      <c r="F1379" s="46" t="n"/>
      <c r="G1379" s="47" t="n"/>
      <c r="H1379" s="45" t="n"/>
      <c r="I1379" s="48" t="n"/>
      <c r="J1379" s="66" t="n"/>
      <c r="K1379" s="48" t="n"/>
      <c r="L1379" s="66" t="n"/>
      <c r="M1379" s="48" t="n"/>
      <c r="N1379" s="66" t="n"/>
      <c r="O1379" s="48" t="n"/>
      <c r="P1379" s="66" t="n"/>
      <c r="Q1379" s="48" t="n"/>
      <c r="R1379" s="48" t="n"/>
    </row>
    <row customHeight="true" ht="15.75" outlineLevel="0" r="1380">
      <c r="A1380" s="45" t="n"/>
      <c r="B1380" s="46" t="n"/>
      <c r="C1380" s="46" t="n"/>
      <c r="D1380" s="46" t="n"/>
      <c r="E1380" s="35" t="s">
        <v>2566</v>
      </c>
      <c r="F1380" s="46" t="n"/>
      <c r="G1380" s="47" t="n"/>
      <c r="H1380" s="45" t="n"/>
      <c r="I1380" s="48" t="n"/>
      <c r="J1380" s="66" t="n"/>
      <c r="K1380" s="48" t="n"/>
      <c r="L1380" s="66" t="n"/>
      <c r="M1380" s="48" t="n"/>
      <c r="N1380" s="66" t="n"/>
      <c r="O1380" s="48" t="n"/>
      <c r="P1380" s="66" t="n"/>
      <c r="Q1380" s="48" t="n"/>
      <c r="R1380" s="48" t="n"/>
    </row>
    <row customHeight="true" ht="15.75" outlineLevel="0" r="1381">
      <c r="A1381" s="1" t="s">
        <v>2567</v>
      </c>
      <c r="B1381" s="5" t="n"/>
      <c r="C1381" s="5" t="n"/>
      <c r="D1381" s="15" t="n"/>
      <c r="E1381" s="3" t="s">
        <v>2568</v>
      </c>
      <c r="F1381" s="5" t="n"/>
      <c r="G1381" s="6" t="n"/>
      <c r="H1381" s="2" t="n"/>
      <c r="J1381" s="2" t="n"/>
      <c r="L1381" s="2" t="n"/>
      <c r="N1381" s="2" t="n"/>
      <c r="P1381" s="2" t="n"/>
    </row>
    <row customHeight="true" ht="15.75" outlineLevel="0" r="1382">
      <c r="A1382" s="1" t="s">
        <v>2569</v>
      </c>
      <c r="B1382" s="5" t="n"/>
      <c r="C1382" s="5" t="n"/>
      <c r="D1382" s="15" t="n"/>
      <c r="E1382" s="3" t="s">
        <v>2570</v>
      </c>
      <c r="F1382" s="5" t="n"/>
      <c r="G1382" s="6" t="n"/>
      <c r="H1382" s="1" t="n"/>
      <c r="I1382" s="7" t="n"/>
      <c r="J1382" s="1" t="n"/>
      <c r="K1382" s="3" t="n"/>
      <c r="L1382" s="2" t="n"/>
      <c r="N1382" s="2" t="n"/>
      <c r="P1382" s="2" t="n"/>
    </row>
    <row customHeight="true" ht="15.75" outlineLevel="0" r="1383">
      <c r="A1383" s="1" t="s">
        <v>2571</v>
      </c>
      <c r="B1383" s="5" t="n"/>
      <c r="C1383" s="5" t="n"/>
      <c r="D1383" s="15" t="n"/>
      <c r="E1383" s="3" t="s">
        <v>2572</v>
      </c>
      <c r="F1383" s="5" t="n"/>
      <c r="G1383" s="6" t="n"/>
      <c r="H1383" s="2" t="n"/>
      <c r="J1383" s="2" t="n"/>
      <c r="L1383" s="2" t="n"/>
      <c r="N1383" s="2" t="n"/>
      <c r="P1383" s="2" t="n"/>
    </row>
    <row customHeight="true" ht="15.75" outlineLevel="0" r="1384">
      <c r="A1384" s="1" t="s">
        <v>2573</v>
      </c>
      <c r="B1384" s="5" t="n"/>
      <c r="C1384" s="5" t="n"/>
      <c r="D1384" s="15" t="n"/>
      <c r="E1384" s="3" t="s">
        <v>2574</v>
      </c>
      <c r="F1384" s="5" t="n"/>
      <c r="G1384" s="6" t="n"/>
      <c r="H1384" s="2" t="n"/>
      <c r="J1384" s="2" t="n"/>
      <c r="L1384" s="2" t="n"/>
      <c r="N1384" s="2" t="n"/>
      <c r="P1384" s="2" t="n"/>
    </row>
    <row customHeight="true" ht="15.75" outlineLevel="0" r="1385">
      <c r="A1385" s="1" t="s">
        <v>2575</v>
      </c>
      <c r="B1385" s="5" t="n"/>
      <c r="C1385" s="5" t="n"/>
      <c r="D1385" s="15" t="n"/>
      <c r="E1385" s="3" t="s">
        <v>2576</v>
      </c>
      <c r="F1385" s="5" t="n"/>
      <c r="G1385" s="6" t="n"/>
      <c r="H1385" s="2" t="n"/>
      <c r="J1385" s="2" t="n"/>
      <c r="L1385" s="2" t="n"/>
      <c r="N1385" s="2" t="n"/>
      <c r="P1385" s="2" t="n"/>
    </row>
    <row customHeight="true" ht="15.75" outlineLevel="0" r="1386">
      <c r="A1386" s="1" t="s">
        <v>2577</v>
      </c>
      <c r="B1386" s="5" t="n"/>
      <c r="C1386" s="5" t="n"/>
      <c r="D1386" s="15" t="n"/>
      <c r="E1386" s="3" t="s">
        <v>2578</v>
      </c>
      <c r="F1386" s="5" t="n"/>
      <c r="G1386" s="6" t="n"/>
      <c r="H1386" s="2" t="n"/>
      <c r="J1386" s="2" t="n"/>
      <c r="L1386" s="2" t="n"/>
      <c r="N1386" s="2" t="n"/>
      <c r="P1386" s="2" t="n"/>
    </row>
    <row customHeight="true" ht="15.75" outlineLevel="0" r="1387">
      <c r="A1387" s="17" t="s">
        <v>2579</v>
      </c>
      <c r="B1387" s="18" t="n"/>
      <c r="C1387" s="18" t="n"/>
      <c r="D1387" s="18" t="s">
        <v>2580</v>
      </c>
      <c r="E1387" s="19" t="s">
        <v>1753</v>
      </c>
      <c r="F1387" s="18" t="n"/>
      <c r="G1387" s="20" t="n"/>
      <c r="H1387" s="17" t="n"/>
      <c r="I1387" s="21" t="n"/>
      <c r="J1387" s="17" t="n"/>
      <c r="K1387" s="19" t="n"/>
      <c r="L1387" s="17" t="n"/>
      <c r="M1387" s="19" t="n"/>
      <c r="N1387" s="17" t="n"/>
      <c r="O1387" s="19" t="n"/>
      <c r="P1387" s="17" t="n"/>
      <c r="Q1387" s="19" t="n"/>
      <c r="R1387" s="19" t="n"/>
    </row>
    <row customHeight="true" ht="15.75" outlineLevel="0" r="1388">
      <c r="A1388" s="17" t="n"/>
      <c r="B1388" s="18" t="n"/>
      <c r="C1388" s="18" t="n"/>
      <c r="D1388" s="18" t="s">
        <v>2581</v>
      </c>
      <c r="E1388" s="19" t="s">
        <v>2582</v>
      </c>
      <c r="F1388" s="18" t="n"/>
      <c r="G1388" s="20" t="n"/>
      <c r="H1388" s="17" t="n"/>
      <c r="I1388" s="21" t="n"/>
      <c r="J1388" s="17" t="n"/>
      <c r="K1388" s="19" t="n"/>
      <c r="L1388" s="17" t="n"/>
      <c r="M1388" s="19" t="n"/>
      <c r="N1388" s="17" t="n"/>
      <c r="O1388" s="19" t="n"/>
      <c r="P1388" s="17" t="n"/>
      <c r="Q1388" s="19" t="n"/>
      <c r="R1388" s="19" t="n"/>
    </row>
    <row customHeight="true" ht="15.75" outlineLevel="0" r="1389">
      <c r="A1389" s="17" t="s">
        <v>2583</v>
      </c>
      <c r="B1389" s="18" t="s">
        <v>2584</v>
      </c>
      <c r="C1389" s="18" t="n"/>
      <c r="D1389" s="18" t="n"/>
      <c r="E1389" s="19" t="s">
        <v>2585</v>
      </c>
      <c r="F1389" s="18" t="n"/>
      <c r="G1389" s="20" t="n"/>
      <c r="H1389" s="17" t="n"/>
      <c r="I1389" s="21" t="n"/>
      <c r="J1389" s="17" t="n"/>
      <c r="K1389" s="19" t="n"/>
      <c r="L1389" s="17" t="n"/>
      <c r="M1389" s="19" t="n"/>
      <c r="N1389" s="17" t="n"/>
      <c r="O1389" s="19" t="n"/>
      <c r="P1389" s="17" t="n"/>
      <c r="Q1389" s="19" t="n"/>
      <c r="R1389" s="19" t="n"/>
    </row>
    <row customHeight="true" ht="15.75" outlineLevel="0" r="1390">
      <c r="A1390" s="17" t="n"/>
      <c r="B1390" s="18" t="n"/>
      <c r="C1390" s="18" t="n"/>
      <c r="D1390" s="18" t="n"/>
      <c r="E1390" s="19" t="s">
        <v>2586</v>
      </c>
      <c r="F1390" s="18" t="n"/>
      <c r="G1390" s="20" t="n"/>
      <c r="H1390" s="17" t="n"/>
      <c r="I1390" s="21" t="n"/>
      <c r="J1390" s="17" t="n"/>
      <c r="K1390" s="19" t="n"/>
      <c r="L1390" s="17" t="n"/>
      <c r="M1390" s="19" t="n"/>
      <c r="N1390" s="17" t="n"/>
      <c r="O1390" s="19" t="n"/>
      <c r="P1390" s="17" t="n"/>
      <c r="Q1390" s="19" t="n"/>
      <c r="R1390" s="19" t="n"/>
    </row>
    <row customHeight="true" ht="15.75" outlineLevel="0" r="1391">
      <c r="A1391" s="1" t="s">
        <v>2587</v>
      </c>
      <c r="B1391" s="5" t="s">
        <v>2584</v>
      </c>
      <c r="C1391" s="5" t="n"/>
      <c r="D1391" s="15" t="n"/>
      <c r="E1391" s="3" t="s">
        <v>2588</v>
      </c>
      <c r="F1391" s="5" t="n"/>
      <c r="G1391" s="6" t="n"/>
      <c r="H1391" s="2" t="n"/>
      <c r="J1391" s="2" t="n"/>
      <c r="L1391" s="2" t="n"/>
      <c r="N1391" s="2" t="n"/>
      <c r="P1391" s="2" t="n"/>
    </row>
    <row customHeight="true" ht="15.75" outlineLevel="0" r="1392">
      <c r="A1392" s="1" t="s">
        <v>2589</v>
      </c>
      <c r="B1392" s="5" t="s">
        <v>2584</v>
      </c>
      <c r="C1392" s="5" t="n"/>
      <c r="D1392" s="15" t="n"/>
      <c r="E1392" s="3" t="s">
        <v>2590</v>
      </c>
      <c r="F1392" s="5" t="n"/>
      <c r="G1392" s="6" t="n"/>
      <c r="H1392" s="1" t="n"/>
      <c r="I1392" s="7" t="n"/>
      <c r="J1392" s="2" t="n"/>
      <c r="L1392" s="2" t="n"/>
      <c r="N1392" s="2" t="n"/>
      <c r="P1392" s="2" t="n"/>
    </row>
    <row customHeight="true" ht="15.75" outlineLevel="0" r="1393">
      <c r="A1393" s="1" t="s">
        <v>2591</v>
      </c>
      <c r="B1393" s="5" t="s">
        <v>624</v>
      </c>
      <c r="C1393" s="5" t="n"/>
      <c r="D1393" s="34" t="s">
        <v>2592</v>
      </c>
      <c r="E1393" s="3" t="s">
        <v>2593</v>
      </c>
      <c r="F1393" s="5" t="n"/>
      <c r="G1393" s="6" t="n"/>
      <c r="H1393" s="1" t="n"/>
      <c r="I1393" s="7" t="n"/>
      <c r="J1393" s="2" t="n"/>
      <c r="L1393" s="2" t="n"/>
      <c r="N1393" s="2" t="n"/>
      <c r="P1393" s="2" t="n"/>
    </row>
    <row customHeight="true" ht="15.75" outlineLevel="0" r="1394">
      <c r="A1394" s="1" t="n"/>
      <c r="B1394" s="5" t="n"/>
      <c r="C1394" s="5" t="n"/>
      <c r="D1394" s="5" t="s">
        <v>2594</v>
      </c>
      <c r="E1394" s="3" t="s">
        <v>2595</v>
      </c>
      <c r="F1394" s="5" t="n"/>
      <c r="G1394" s="6" t="n"/>
      <c r="H1394" s="1" t="n"/>
      <c r="I1394" s="7" t="n"/>
      <c r="J1394" s="2" t="n"/>
      <c r="L1394" s="2" t="n"/>
      <c r="N1394" s="2" t="n"/>
      <c r="P1394" s="2" t="n"/>
    </row>
    <row customHeight="true" ht="15.75" outlineLevel="0" r="1395">
      <c r="A1395" s="1" t="s">
        <v>2596</v>
      </c>
      <c r="B1395" s="5" t="s">
        <v>624</v>
      </c>
      <c r="C1395" s="5" t="n"/>
      <c r="D1395" s="15" t="n"/>
      <c r="E1395" s="3" t="s">
        <v>2597</v>
      </c>
      <c r="F1395" s="5" t="n"/>
      <c r="G1395" s="6" t="n"/>
      <c r="H1395" s="2" t="n"/>
      <c r="J1395" s="2" t="n"/>
      <c r="L1395" s="2" t="n"/>
      <c r="N1395" s="2" t="n"/>
      <c r="P1395" s="2" t="n"/>
    </row>
    <row customHeight="true" ht="15.75" outlineLevel="0" r="1396">
      <c r="A1396" s="1" t="s">
        <v>2598</v>
      </c>
      <c r="B1396" s="5" t="n"/>
      <c r="C1396" s="5" t="n"/>
      <c r="D1396" s="34" t="s">
        <v>2599</v>
      </c>
      <c r="E1396" s="3" t="s">
        <v>2600</v>
      </c>
      <c r="F1396" s="5" t="n"/>
      <c r="G1396" s="6" t="n"/>
      <c r="H1396" s="1" t="n"/>
      <c r="I1396" s="7" t="n"/>
      <c r="J1396" s="2" t="n"/>
      <c r="L1396" s="2" t="n"/>
      <c r="N1396" s="2" t="n"/>
      <c r="P1396" s="2" t="n"/>
    </row>
    <row customHeight="true" ht="15.75" outlineLevel="0" r="1397">
      <c r="A1397" s="1" t="n"/>
      <c r="B1397" s="5" t="n"/>
      <c r="C1397" s="5" t="n"/>
      <c r="D1397" s="34" t="s">
        <v>2601</v>
      </c>
      <c r="E1397" s="3" t="s">
        <v>2602</v>
      </c>
      <c r="F1397" s="5" t="n"/>
      <c r="G1397" s="6" t="n"/>
      <c r="H1397" s="1" t="n"/>
      <c r="I1397" s="7" t="n"/>
      <c r="J1397" s="2" t="n"/>
      <c r="L1397" s="2" t="n"/>
      <c r="N1397" s="2" t="n"/>
      <c r="P1397" s="2" t="n"/>
    </row>
    <row customHeight="true" ht="15.75" outlineLevel="0" r="1398">
      <c r="A1398" s="1" t="s">
        <v>2603</v>
      </c>
      <c r="B1398" s="5" t="n"/>
      <c r="C1398" s="5" t="n"/>
      <c r="D1398" s="15" t="n"/>
      <c r="E1398" s="3" t="s">
        <v>2604</v>
      </c>
      <c r="F1398" s="5" t="n"/>
      <c r="G1398" s="6" t="n"/>
      <c r="H1398" s="1" t="n"/>
      <c r="I1398" s="7" t="n"/>
      <c r="J1398" s="2" t="n"/>
      <c r="L1398" s="2" t="n"/>
      <c r="N1398" s="2" t="n"/>
      <c r="P1398" s="2" t="n"/>
    </row>
    <row customHeight="true" ht="15.75" outlineLevel="0" r="1399">
      <c r="A1399" s="1" t="s">
        <v>2605</v>
      </c>
      <c r="B1399" s="5" t="s">
        <v>157</v>
      </c>
      <c r="C1399" s="5" t="n"/>
      <c r="D1399" s="15" t="n"/>
      <c r="E1399" s="3" t="s">
        <v>2606</v>
      </c>
      <c r="F1399" s="5" t="n"/>
      <c r="G1399" s="6" t="n"/>
      <c r="H1399" s="2" t="n"/>
      <c r="J1399" s="2" t="n"/>
      <c r="L1399" s="2" t="n"/>
      <c r="N1399" s="2" t="n"/>
      <c r="P1399" s="2" t="n"/>
    </row>
    <row customHeight="true" ht="15.75" outlineLevel="0" r="1400">
      <c r="A1400" s="1" t="s">
        <v>2607</v>
      </c>
      <c r="B1400" s="5" t="s">
        <v>767</v>
      </c>
      <c r="C1400" s="5" t="n"/>
      <c r="D1400" s="15" t="n"/>
      <c r="E1400" s="3" t="s">
        <v>2608</v>
      </c>
      <c r="F1400" s="5" t="n"/>
      <c r="G1400" s="6" t="n"/>
      <c r="H1400" s="2" t="n"/>
      <c r="J1400" s="2" t="n"/>
      <c r="L1400" s="2" t="n"/>
      <c r="N1400" s="2" t="n"/>
      <c r="P1400" s="2" t="n"/>
    </row>
    <row customHeight="true" ht="15.75" outlineLevel="0" r="1401">
      <c r="A1401" s="1" t="s">
        <v>2609</v>
      </c>
      <c r="B1401" s="5" t="s">
        <v>157</v>
      </c>
      <c r="C1401" s="5" t="n"/>
      <c r="D1401" s="15" t="n"/>
      <c r="E1401" s="3" t="s">
        <v>2610</v>
      </c>
      <c r="F1401" s="5" t="n"/>
      <c r="G1401" s="6" t="n"/>
      <c r="H1401" s="2" t="n"/>
      <c r="J1401" s="2" t="n"/>
      <c r="L1401" s="2" t="n"/>
      <c r="N1401" s="2" t="n"/>
      <c r="P1401" s="2" t="n"/>
    </row>
    <row customHeight="true" ht="15.75" outlineLevel="0" r="1402">
      <c r="A1402" s="1" t="s">
        <v>2611</v>
      </c>
      <c r="B1402" s="5" t="s">
        <v>1253</v>
      </c>
      <c r="C1402" s="5" t="n"/>
      <c r="D1402" s="15" t="n"/>
      <c r="E1402" s="3" t="s">
        <v>2612</v>
      </c>
      <c r="F1402" s="5" t="n"/>
      <c r="G1402" s="6" t="n"/>
      <c r="H1402" s="1" t="n"/>
      <c r="I1402" s="7" t="n"/>
      <c r="J1402" s="1" t="n"/>
      <c r="K1402" s="3" t="n"/>
      <c r="L1402" s="1" t="n"/>
      <c r="M1402" s="3" t="n"/>
      <c r="N1402" s="2" t="n"/>
      <c r="P1402" s="2" t="n"/>
    </row>
    <row customHeight="true" ht="15.75" outlineLevel="0" r="1403">
      <c r="A1403" s="1" t="s">
        <v>2613</v>
      </c>
      <c r="B1403" s="5" t="n"/>
      <c r="C1403" s="5" t="n"/>
      <c r="D1403" s="15" t="n"/>
      <c r="E1403" s="3" t="s">
        <v>2614</v>
      </c>
      <c r="F1403" s="5" t="n"/>
      <c r="G1403" s="6" t="n"/>
      <c r="H1403" s="2" t="n"/>
      <c r="J1403" s="2" t="n"/>
      <c r="L1403" s="2" t="n"/>
      <c r="N1403" s="2" t="n"/>
      <c r="P1403" s="2" t="n"/>
    </row>
    <row customHeight="true" ht="15.75" outlineLevel="0" r="1404">
      <c r="A1404" s="1" t="s">
        <v>2615</v>
      </c>
      <c r="B1404" s="5" t="n"/>
      <c r="C1404" s="5" t="n"/>
      <c r="D1404" s="15" t="n"/>
      <c r="E1404" s="3" t="s">
        <v>2616</v>
      </c>
      <c r="F1404" s="5" t="n"/>
      <c r="G1404" s="6" t="n"/>
      <c r="H1404" s="1" t="n"/>
      <c r="I1404" s="7" t="n"/>
      <c r="J1404" s="2" t="n"/>
      <c r="L1404" s="2" t="n"/>
      <c r="N1404" s="2" t="n"/>
      <c r="P1404" s="2" t="n"/>
    </row>
    <row customHeight="true" ht="15.75" outlineLevel="0" r="1405">
      <c r="A1405" s="1" t="s">
        <v>2617</v>
      </c>
      <c r="B1405" s="5" t="n"/>
      <c r="C1405" s="5" t="n"/>
      <c r="D1405" s="15" t="n"/>
      <c r="E1405" s="3" t="s">
        <v>2618</v>
      </c>
      <c r="F1405" s="5" t="n"/>
      <c r="G1405" s="6" t="n"/>
      <c r="H1405" s="2" t="n"/>
      <c r="J1405" s="2" t="n"/>
      <c r="L1405" s="2" t="n"/>
      <c r="N1405" s="2" t="n"/>
      <c r="P1405" s="2" t="n"/>
    </row>
    <row customHeight="true" ht="15.75" outlineLevel="0" r="1406">
      <c r="A1406" s="1" t="s">
        <v>2619</v>
      </c>
      <c r="B1406" s="5" t="n"/>
      <c r="C1406" s="5" t="n"/>
      <c r="D1406" s="15" t="n"/>
      <c r="E1406" s="3" t="s">
        <v>2129</v>
      </c>
      <c r="F1406" s="5" t="n"/>
      <c r="G1406" s="6" t="n"/>
      <c r="H1406" s="2" t="n"/>
      <c r="J1406" s="2" t="n"/>
      <c r="L1406" s="2" t="n"/>
      <c r="N1406" s="2" t="n"/>
      <c r="P1406" s="2" t="n"/>
    </row>
    <row customHeight="true" ht="15.75" outlineLevel="0" r="1407">
      <c r="A1407" s="1" t="s">
        <v>2620</v>
      </c>
      <c r="B1407" s="5" t="n"/>
      <c r="C1407" s="5" t="n"/>
      <c r="D1407" s="15" t="n"/>
      <c r="E1407" s="3" t="s">
        <v>2621</v>
      </c>
      <c r="F1407" s="5" t="n"/>
      <c r="G1407" s="6" t="n"/>
      <c r="H1407" s="2" t="n"/>
      <c r="J1407" s="2" t="n"/>
      <c r="L1407" s="2" t="n"/>
      <c r="N1407" s="2" t="n"/>
      <c r="P1407" s="2" t="n"/>
    </row>
    <row customHeight="true" ht="15.75" outlineLevel="0" r="1408">
      <c r="A1408" s="1" t="n"/>
      <c r="B1408" s="5" t="n"/>
      <c r="C1408" s="5" t="n"/>
      <c r="D1408" s="15" t="n"/>
      <c r="E1408" s="3" t="s">
        <v>2622</v>
      </c>
      <c r="F1408" s="5" t="n"/>
      <c r="G1408" s="6" t="n"/>
      <c r="H1408" s="2" t="n"/>
      <c r="J1408" s="2" t="n"/>
      <c r="L1408" s="2" t="n"/>
      <c r="N1408" s="2" t="n"/>
      <c r="P1408" s="2" t="n"/>
    </row>
    <row customHeight="true" ht="15.75" outlineLevel="0" r="1409">
      <c r="A1409" s="1" t="s">
        <v>2623</v>
      </c>
      <c r="B1409" s="5" t="s">
        <v>31</v>
      </c>
      <c r="C1409" s="5" t="n"/>
      <c r="D1409" s="15" t="n"/>
      <c r="E1409" s="3" t="s">
        <v>2624</v>
      </c>
      <c r="F1409" s="5" t="n"/>
      <c r="G1409" s="6" t="n"/>
      <c r="H1409" s="2" t="n"/>
      <c r="J1409" s="2" t="n"/>
      <c r="L1409" s="2" t="n"/>
      <c r="N1409" s="2" t="n"/>
      <c r="P1409" s="2" t="n"/>
    </row>
    <row customHeight="true" ht="15.75" outlineLevel="0" r="1410">
      <c r="A1410" s="1" t="s">
        <v>2625</v>
      </c>
      <c r="B1410" s="5" t="n"/>
      <c r="C1410" s="5" t="n"/>
      <c r="D1410" s="15" t="n"/>
      <c r="E1410" s="3" t="s">
        <v>2626</v>
      </c>
      <c r="F1410" s="5" t="n"/>
      <c r="G1410" s="6" t="n"/>
      <c r="H1410" s="2" t="n"/>
      <c r="J1410" s="2" t="n"/>
      <c r="L1410" s="2" t="n"/>
      <c r="N1410" s="2" t="n"/>
      <c r="P1410" s="2" t="n"/>
    </row>
    <row customHeight="true" ht="15.75" outlineLevel="0" r="1411">
      <c r="A1411" s="1" t="s">
        <v>2627</v>
      </c>
      <c r="B1411" s="5" t="n"/>
      <c r="C1411" s="5" t="n"/>
      <c r="D1411" s="34" t="s">
        <v>2628</v>
      </c>
      <c r="E1411" s="3" t="s">
        <v>2629</v>
      </c>
      <c r="F1411" s="5" t="n"/>
      <c r="G1411" s="6" t="n"/>
      <c r="H1411" s="2" t="n"/>
      <c r="J1411" s="2" t="n"/>
      <c r="L1411" s="2" t="n"/>
      <c r="N1411" s="2" t="n"/>
      <c r="P1411" s="2" t="n"/>
    </row>
    <row customHeight="true" ht="15.75" outlineLevel="0" r="1412">
      <c r="A1412" s="1" t="n"/>
      <c r="B1412" s="5" t="n"/>
      <c r="C1412" s="5" t="n"/>
      <c r="D1412" s="34" t="s">
        <v>2630</v>
      </c>
      <c r="E1412" s="3" t="s">
        <v>2631</v>
      </c>
      <c r="F1412" s="5" t="n"/>
      <c r="G1412" s="6" t="n"/>
      <c r="H1412" s="2" t="n"/>
      <c r="J1412" s="2" t="n"/>
      <c r="L1412" s="2" t="n"/>
      <c r="N1412" s="2" t="n"/>
      <c r="P1412" s="2" t="n"/>
    </row>
    <row customHeight="true" ht="15.75" outlineLevel="0" r="1413">
      <c r="A1413" s="1" t="s">
        <v>2632</v>
      </c>
      <c r="B1413" s="5" t="n"/>
      <c r="C1413" s="5" t="n"/>
      <c r="D1413" s="15" t="n"/>
      <c r="E1413" s="3" t="s">
        <v>2633</v>
      </c>
      <c r="F1413" s="5" t="n"/>
      <c r="G1413" s="6" t="n"/>
      <c r="H1413" s="2" t="n"/>
      <c r="J1413" s="2" t="n"/>
      <c r="L1413" s="2" t="n"/>
      <c r="N1413" s="2" t="n"/>
      <c r="P1413" s="2" t="n"/>
    </row>
    <row customHeight="true" ht="15.75" outlineLevel="0" r="1414">
      <c r="A1414" s="1" t="s">
        <v>2634</v>
      </c>
      <c r="B1414" s="5" t="n"/>
      <c r="C1414" s="5" t="n"/>
      <c r="D1414" s="15" t="n"/>
      <c r="E1414" s="3" t="s">
        <v>2635</v>
      </c>
      <c r="F1414" s="5" t="n"/>
      <c r="G1414" s="6" t="n"/>
      <c r="H1414" s="2" t="n"/>
      <c r="J1414" s="2" t="n"/>
      <c r="L1414" s="2" t="n"/>
      <c r="N1414" s="2" t="n"/>
      <c r="P1414" s="2" t="n"/>
    </row>
    <row customHeight="true" ht="15.75" outlineLevel="0" r="1415">
      <c r="A1415" s="1" t="s">
        <v>2636</v>
      </c>
      <c r="B1415" s="5" t="s">
        <v>157</v>
      </c>
      <c r="C1415" s="5" t="n"/>
      <c r="D1415" s="15" t="n"/>
      <c r="E1415" s="3" t="s">
        <v>2637</v>
      </c>
      <c r="F1415" s="5" t="n"/>
      <c r="G1415" s="6" t="n"/>
      <c r="H1415" s="2" t="n"/>
      <c r="J1415" s="2" t="n"/>
      <c r="L1415" s="2" t="n"/>
      <c r="N1415" s="2" t="n"/>
      <c r="P1415" s="2" t="n"/>
    </row>
    <row customHeight="true" ht="15.75" outlineLevel="0" r="1416">
      <c r="A1416" s="1" t="s">
        <v>2638</v>
      </c>
      <c r="B1416" s="5" t="n"/>
      <c r="C1416" s="5" t="n"/>
      <c r="D1416" s="15" t="n"/>
      <c r="E1416" s="3" t="s">
        <v>2639</v>
      </c>
      <c r="F1416" s="5" t="n"/>
      <c r="G1416" s="6" t="n"/>
      <c r="H1416" s="2" t="n"/>
      <c r="J1416" s="2" t="n"/>
      <c r="L1416" s="2" t="n"/>
      <c r="N1416" s="2" t="n"/>
      <c r="P1416" s="2" t="n"/>
    </row>
    <row customHeight="true" ht="15.75" outlineLevel="0" r="1417">
      <c r="A1417" s="1" t="s">
        <v>2640</v>
      </c>
      <c r="B1417" s="5" t="n"/>
      <c r="C1417" s="5" t="n"/>
      <c r="D1417" s="15" t="n"/>
      <c r="E1417" s="3" t="s">
        <v>2641</v>
      </c>
      <c r="F1417" s="5" t="n"/>
      <c r="G1417" s="6" t="n"/>
      <c r="H1417" s="2" t="n"/>
      <c r="J1417" s="2" t="n"/>
      <c r="L1417" s="2" t="n"/>
      <c r="N1417" s="2" t="n"/>
      <c r="P1417" s="2" t="n"/>
    </row>
    <row customHeight="true" ht="15.75" outlineLevel="0" r="1418">
      <c r="A1418" s="1" t="s">
        <v>2642</v>
      </c>
      <c r="B1418" s="5" t="n"/>
      <c r="C1418" s="5" t="n"/>
      <c r="D1418" s="15" t="n"/>
      <c r="E1418" s="3" t="s">
        <v>2643</v>
      </c>
      <c r="F1418" s="5" t="n"/>
      <c r="G1418" s="6" t="n"/>
      <c r="H1418" s="2" t="n"/>
      <c r="J1418" s="2" t="n"/>
      <c r="L1418" s="2" t="n"/>
      <c r="N1418" s="2" t="n"/>
      <c r="P1418" s="2" t="n"/>
    </row>
    <row customHeight="true" ht="15.75" outlineLevel="0" r="1419">
      <c r="A1419" s="1" t="s">
        <v>2644</v>
      </c>
      <c r="B1419" s="5" t="n"/>
      <c r="C1419" s="5" t="n"/>
      <c r="D1419" s="15" t="n"/>
      <c r="E1419" s="3" t="s">
        <v>2645</v>
      </c>
      <c r="F1419" s="5" t="n"/>
      <c r="G1419" s="6" t="n"/>
      <c r="H1419" s="2" t="n"/>
      <c r="J1419" s="2" t="n"/>
      <c r="L1419" s="2" t="n"/>
      <c r="N1419" s="2" t="n"/>
      <c r="P1419" s="2" t="n"/>
    </row>
    <row customHeight="true" ht="15.75" outlineLevel="0" r="1420">
      <c r="A1420" s="1" t="s">
        <v>2646</v>
      </c>
      <c r="B1420" s="5" t="n"/>
      <c r="C1420" s="5" t="n"/>
      <c r="D1420" s="15" t="n"/>
      <c r="E1420" s="3" t="s">
        <v>2647</v>
      </c>
      <c r="F1420" s="5" t="n"/>
      <c r="G1420" s="6" t="n"/>
      <c r="H1420" s="1" t="n"/>
      <c r="I1420" s="7" t="n"/>
      <c r="J1420" s="2" t="n"/>
      <c r="L1420" s="2" t="n"/>
      <c r="N1420" s="2" t="n"/>
      <c r="P1420" s="2" t="n"/>
    </row>
    <row customHeight="true" ht="15.75" outlineLevel="0" r="1421">
      <c r="A1421" s="1" t="s">
        <v>2648</v>
      </c>
      <c r="B1421" s="5" t="n"/>
      <c r="C1421" s="5" t="n"/>
      <c r="D1421" s="15" t="n"/>
      <c r="E1421" s="3" t="s">
        <v>2649</v>
      </c>
      <c r="F1421" s="5" t="n"/>
      <c r="G1421" s="6" t="n"/>
      <c r="H1421" s="2" t="n"/>
      <c r="J1421" s="2" t="n"/>
      <c r="L1421" s="2" t="n"/>
      <c r="N1421" s="2" t="n"/>
      <c r="P1421" s="2" t="n"/>
    </row>
    <row customHeight="true" ht="15.75" outlineLevel="0" r="1422">
      <c r="A1422" s="1" t="s">
        <v>2650</v>
      </c>
      <c r="B1422" s="5" t="n"/>
      <c r="C1422" s="5" t="n"/>
      <c r="D1422" s="15" t="n"/>
      <c r="E1422" s="3" t="s">
        <v>2651</v>
      </c>
      <c r="F1422" s="5" t="n"/>
      <c r="G1422" s="6" t="n"/>
      <c r="H1422" s="2" t="n"/>
      <c r="J1422" s="2" t="n"/>
      <c r="L1422" s="2" t="n"/>
      <c r="N1422" s="2" t="n"/>
      <c r="P1422" s="2" t="n"/>
    </row>
    <row customHeight="true" ht="15.75" outlineLevel="0" r="1423">
      <c r="A1423" s="1" t="n"/>
      <c r="B1423" s="5" t="n"/>
      <c r="C1423" s="5" t="n"/>
      <c r="D1423" s="15" t="n"/>
      <c r="E1423" s="3" t="s">
        <v>2652</v>
      </c>
      <c r="F1423" s="5" t="n"/>
      <c r="G1423" s="6" t="n"/>
      <c r="H1423" s="2" t="n"/>
      <c r="J1423" s="2" t="n"/>
      <c r="L1423" s="2" t="n"/>
      <c r="N1423" s="2" t="n"/>
      <c r="P1423" s="2" t="n"/>
    </row>
    <row customHeight="true" ht="15.75" outlineLevel="0" r="1424">
      <c r="A1424" s="1" t="s">
        <v>2653</v>
      </c>
      <c r="B1424" s="5" t="n"/>
      <c r="C1424" s="5" t="n"/>
      <c r="D1424" s="15" t="n"/>
      <c r="E1424" s="3" t="s">
        <v>2654</v>
      </c>
      <c r="F1424" s="5" t="n"/>
      <c r="G1424" s="6" t="n"/>
      <c r="H1424" s="2" t="n"/>
      <c r="J1424" s="2" t="n"/>
      <c r="L1424" s="2" t="n"/>
      <c r="N1424" s="2" t="n"/>
      <c r="P1424" s="2" t="n"/>
    </row>
    <row customHeight="true" ht="15.75" outlineLevel="0" r="1425">
      <c r="A1425" s="1" t="s">
        <v>2655</v>
      </c>
      <c r="B1425" s="5" t="n"/>
      <c r="C1425" s="5" t="n"/>
      <c r="D1425" s="15" t="n"/>
      <c r="E1425" s="3" t="s">
        <v>2656</v>
      </c>
      <c r="F1425" s="5" t="n"/>
      <c r="G1425" s="6" t="n"/>
      <c r="H1425" s="2" t="n"/>
      <c r="J1425" s="2" t="n"/>
      <c r="L1425" s="2" t="n"/>
      <c r="N1425" s="2" t="n"/>
      <c r="P1425" s="2" t="n"/>
    </row>
    <row customHeight="true" ht="15.75" outlineLevel="0" r="1426">
      <c r="A1426" s="1" t="s">
        <v>2657</v>
      </c>
      <c r="B1426" s="5" t="s">
        <v>157</v>
      </c>
      <c r="C1426" s="5" t="n"/>
      <c r="D1426" s="15" t="n"/>
      <c r="E1426" s="3" t="s">
        <v>2658</v>
      </c>
      <c r="F1426" s="5" t="n"/>
      <c r="G1426" s="6" t="n"/>
      <c r="H1426" s="2" t="n"/>
      <c r="J1426" s="2" t="n"/>
      <c r="L1426" s="2" t="n"/>
      <c r="N1426" s="2" t="n"/>
      <c r="P1426" s="2" t="n"/>
    </row>
    <row customHeight="true" ht="15.75" outlineLevel="0" r="1427">
      <c r="A1427" s="1" t="s">
        <v>2659</v>
      </c>
      <c r="B1427" s="5" t="s">
        <v>113</v>
      </c>
      <c r="C1427" s="5" t="n"/>
      <c r="D1427" s="15" t="n"/>
      <c r="E1427" s="3" t="s">
        <v>2660</v>
      </c>
      <c r="F1427" s="5" t="n"/>
      <c r="G1427" s="6" t="n"/>
      <c r="H1427" s="1" t="n"/>
      <c r="I1427" s="7" t="n"/>
      <c r="J1427" s="2" t="n"/>
      <c r="L1427" s="2" t="n"/>
      <c r="N1427" s="2" t="n"/>
      <c r="P1427" s="2" t="n"/>
    </row>
    <row customHeight="true" ht="15.75" outlineLevel="0" r="1428">
      <c r="A1428" s="1" t="s">
        <v>2661</v>
      </c>
      <c r="B1428" s="5" t="s">
        <v>99</v>
      </c>
      <c r="C1428" s="5" t="n"/>
      <c r="D1428" s="15" t="n"/>
      <c r="E1428" s="3" t="s">
        <v>2662</v>
      </c>
      <c r="F1428" s="5" t="n"/>
      <c r="G1428" s="6" t="n"/>
      <c r="H1428" s="2" t="n"/>
      <c r="J1428" s="2" t="n"/>
      <c r="L1428" s="2" t="n"/>
      <c r="N1428" s="2" t="n"/>
      <c r="P1428" s="2" t="n"/>
    </row>
    <row customHeight="true" ht="15.75" outlineLevel="0" r="1429">
      <c r="A1429" s="1" t="s">
        <v>2663</v>
      </c>
      <c r="B1429" s="5" t="n"/>
      <c r="C1429" s="5" t="n"/>
      <c r="D1429" s="15" t="n"/>
      <c r="E1429" s="3" t="s">
        <v>2664</v>
      </c>
      <c r="F1429" s="5" t="n"/>
      <c r="G1429" s="6" t="n"/>
      <c r="H1429" s="2" t="n"/>
      <c r="J1429" s="2" t="n"/>
      <c r="L1429" s="2" t="n"/>
      <c r="N1429" s="2" t="n"/>
      <c r="P1429" s="2" t="n"/>
    </row>
    <row customHeight="true" ht="15.75" outlineLevel="0" r="1430">
      <c r="A1430" s="1" t="s">
        <v>2665</v>
      </c>
      <c r="B1430" s="5" t="n"/>
      <c r="C1430" s="5" t="n"/>
      <c r="D1430" s="15" t="n"/>
      <c r="E1430" s="3" t="s">
        <v>2666</v>
      </c>
      <c r="F1430" s="5" t="n"/>
      <c r="G1430" s="6" t="n"/>
      <c r="H1430" s="2" t="n"/>
      <c r="J1430" s="2" t="n"/>
      <c r="L1430" s="2" t="n"/>
      <c r="N1430" s="2" t="n"/>
      <c r="P1430" s="2" t="n"/>
    </row>
    <row customHeight="true" ht="15.75" outlineLevel="0" r="1431">
      <c r="A1431" s="1" t="s">
        <v>2667</v>
      </c>
      <c r="B1431" s="5" t="n"/>
      <c r="C1431" s="5" t="n"/>
      <c r="D1431" s="15" t="n"/>
      <c r="E1431" s="3" t="s">
        <v>2668</v>
      </c>
      <c r="F1431" s="5" t="n"/>
      <c r="G1431" s="6" t="n"/>
      <c r="H1431" s="1" t="n"/>
      <c r="J1431" s="2" t="n"/>
      <c r="L1431" s="2" t="n"/>
      <c r="N1431" s="2" t="n"/>
      <c r="P1431" s="2" t="n"/>
    </row>
    <row customHeight="true" ht="15.75" outlineLevel="0" r="1432">
      <c r="A1432" s="1" t="s">
        <v>2669</v>
      </c>
      <c r="B1432" s="5" t="n"/>
      <c r="C1432" s="5" t="n"/>
      <c r="D1432" s="15" t="n"/>
      <c r="E1432" s="3" t="s">
        <v>2670</v>
      </c>
      <c r="F1432" s="5" t="n"/>
      <c r="G1432" s="6" t="n"/>
      <c r="H1432" s="1" t="n"/>
      <c r="I1432" s="101" t="n"/>
      <c r="J1432" s="2" t="n"/>
      <c r="L1432" s="2" t="n"/>
      <c r="N1432" s="2" t="n"/>
      <c r="P1432" s="2" t="n"/>
    </row>
    <row customHeight="true" ht="15.75" outlineLevel="0" r="1433">
      <c r="A1433" s="1" t="s">
        <v>2671</v>
      </c>
      <c r="B1433" s="5" t="n"/>
      <c r="C1433" s="5" t="n"/>
      <c r="D1433" s="15" t="n"/>
      <c r="E1433" s="3" t="s">
        <v>2672</v>
      </c>
      <c r="F1433" s="5" t="n"/>
      <c r="G1433" s="6" t="n"/>
      <c r="H1433" s="2" t="n"/>
      <c r="J1433" s="2" t="n"/>
      <c r="L1433" s="2" t="n"/>
      <c r="N1433" s="2" t="n"/>
      <c r="P1433" s="2" t="n"/>
    </row>
    <row customHeight="true" ht="15.75" outlineLevel="0" r="1434">
      <c r="A1434" s="22" t="s">
        <v>2673</v>
      </c>
      <c r="B1434" s="23" t="s">
        <v>58</v>
      </c>
      <c r="C1434" s="23" t="n"/>
      <c r="D1434" s="24" t="n"/>
      <c r="E1434" s="25" t="s">
        <v>2674</v>
      </c>
      <c r="F1434" s="23" t="n"/>
      <c r="G1434" s="26" t="n"/>
      <c r="H1434" s="28" t="n"/>
      <c r="I1434" s="27" t="n"/>
      <c r="J1434" s="28" t="n"/>
      <c r="K1434" s="27" t="n"/>
      <c r="L1434" s="28" t="n"/>
      <c r="M1434" s="27" t="n"/>
      <c r="N1434" s="28" t="n"/>
      <c r="O1434" s="27" t="n"/>
      <c r="P1434" s="28" t="n"/>
      <c r="Q1434" s="27" t="n"/>
      <c r="R1434" s="27" t="n"/>
    </row>
    <row customHeight="true" ht="15.75" outlineLevel="0" r="1435">
      <c r="A1435" s="1" t="s">
        <v>2675</v>
      </c>
      <c r="B1435" s="5" t="n"/>
      <c r="C1435" s="5" t="n"/>
      <c r="D1435" s="15" t="n"/>
      <c r="E1435" s="3" t="s">
        <v>2676</v>
      </c>
      <c r="F1435" s="5" t="n"/>
      <c r="G1435" s="6" t="n"/>
      <c r="H1435" s="2" t="n"/>
      <c r="J1435" s="2" t="n"/>
      <c r="L1435" s="2" t="n"/>
      <c r="N1435" s="2" t="n"/>
      <c r="P1435" s="2" t="n"/>
    </row>
    <row customHeight="true" ht="15.75" outlineLevel="0" r="1436">
      <c r="A1436" s="1" t="s">
        <v>2677</v>
      </c>
      <c r="B1436" s="5" t="n"/>
      <c r="C1436" s="5" t="n"/>
      <c r="D1436" s="15" t="n"/>
      <c r="E1436" s="3" t="s">
        <v>2678</v>
      </c>
      <c r="F1436" s="5" t="n"/>
      <c r="G1436" s="6" t="n"/>
      <c r="H1436" s="2" t="n"/>
      <c r="J1436" s="2" t="n"/>
      <c r="L1436" s="2" t="n"/>
      <c r="N1436" s="2" t="n"/>
      <c r="P1436" s="2" t="n"/>
    </row>
    <row customHeight="true" ht="15.75" outlineLevel="0" r="1437">
      <c r="A1437" s="1" t="s">
        <v>2679</v>
      </c>
      <c r="B1437" s="5" t="n"/>
      <c r="C1437" s="5" t="n"/>
      <c r="D1437" s="15" t="n"/>
      <c r="E1437" s="3" t="s">
        <v>2680</v>
      </c>
      <c r="F1437" s="5" t="n"/>
      <c r="G1437" s="6" t="n"/>
      <c r="H1437" s="2" t="n"/>
      <c r="J1437" s="2" t="n"/>
      <c r="L1437" s="2" t="n"/>
      <c r="N1437" s="2" t="n"/>
      <c r="P1437" s="2" t="n"/>
    </row>
    <row customHeight="true" ht="15.75" outlineLevel="0" r="1438">
      <c r="A1438" s="1" t="s">
        <v>2681</v>
      </c>
      <c r="B1438" s="5" t="n"/>
      <c r="C1438" s="5" t="n"/>
      <c r="D1438" s="15" t="n"/>
      <c r="E1438" s="3" t="s">
        <v>2682</v>
      </c>
      <c r="F1438" s="5" t="n"/>
      <c r="G1438" s="6" t="n"/>
      <c r="H1438" s="2" t="n"/>
      <c r="J1438" s="2" t="n"/>
      <c r="L1438" s="2" t="n"/>
      <c r="N1438" s="2" t="n"/>
      <c r="P1438" s="2" t="n"/>
    </row>
    <row customHeight="true" ht="15.75" outlineLevel="0" r="1439">
      <c r="A1439" s="1" t="s">
        <v>2683</v>
      </c>
      <c r="B1439" s="5" t="n"/>
      <c r="C1439" s="5" t="n"/>
      <c r="D1439" s="15" t="n"/>
      <c r="E1439" s="3" t="s">
        <v>2684</v>
      </c>
      <c r="F1439" s="5" t="n"/>
      <c r="G1439" s="6" t="n"/>
      <c r="H1439" s="2" t="n"/>
      <c r="J1439" s="2" t="n"/>
      <c r="L1439" s="2" t="n"/>
      <c r="N1439" s="2" t="n"/>
      <c r="P1439" s="2" t="n"/>
    </row>
    <row customHeight="true" ht="15.75" outlineLevel="0" r="1440">
      <c r="A1440" s="1" t="s">
        <v>2685</v>
      </c>
      <c r="B1440" s="5" t="n"/>
      <c r="C1440" s="5" t="n"/>
      <c r="D1440" s="15" t="n"/>
      <c r="E1440" s="3" t="s">
        <v>2686</v>
      </c>
      <c r="F1440" s="5" t="n"/>
      <c r="G1440" s="6" t="n"/>
      <c r="H1440" s="2" t="n"/>
      <c r="J1440" s="2" t="n"/>
      <c r="L1440" s="2" t="n"/>
      <c r="N1440" s="2" t="n"/>
      <c r="P1440" s="2" t="n"/>
    </row>
    <row customHeight="true" ht="15.75" outlineLevel="0" r="1441">
      <c r="A1441" s="1" t="s">
        <v>2687</v>
      </c>
      <c r="B1441" s="5" t="s">
        <v>99</v>
      </c>
      <c r="C1441" s="5" t="n"/>
      <c r="D1441" s="15" t="n"/>
      <c r="E1441" s="3" t="s">
        <v>2688</v>
      </c>
      <c r="F1441" s="5" t="n"/>
      <c r="G1441" s="6" t="n"/>
      <c r="H1441" s="2" t="n"/>
      <c r="J1441" s="2" t="n"/>
      <c r="L1441" s="2" t="n"/>
      <c r="N1441" s="2" t="n"/>
      <c r="P1441" s="2" t="n"/>
    </row>
    <row customHeight="true" ht="15.75" outlineLevel="0" r="1442">
      <c r="A1442" s="1" t="n"/>
      <c r="B1442" s="5" t="n"/>
      <c r="C1442" s="5" t="n"/>
      <c r="D1442" s="15" t="n"/>
      <c r="E1442" s="3" t="s">
        <v>2689</v>
      </c>
      <c r="F1442" s="5" t="n"/>
      <c r="G1442" s="6" t="n"/>
      <c r="H1442" s="2" t="n"/>
      <c r="J1442" s="2" t="n"/>
      <c r="L1442" s="2" t="n"/>
      <c r="N1442" s="2" t="n"/>
      <c r="P1442" s="2" t="n"/>
    </row>
    <row customHeight="true" ht="15.75" outlineLevel="0" r="1443">
      <c r="A1443" s="1" t="s">
        <v>2690</v>
      </c>
      <c r="B1443" s="5" t="s">
        <v>157</v>
      </c>
      <c r="C1443" s="5" t="n"/>
      <c r="D1443" s="15" t="n"/>
      <c r="E1443" s="3" t="s">
        <v>2691</v>
      </c>
      <c r="F1443" s="5" t="n"/>
      <c r="G1443" s="6" t="n"/>
      <c r="H1443" s="2" t="n"/>
      <c r="J1443" s="2" t="n"/>
      <c r="L1443" s="2" t="n"/>
      <c r="N1443" s="2" t="n"/>
      <c r="P1443" s="2" t="n"/>
    </row>
    <row customHeight="true" ht="15.75" outlineLevel="0" r="1444">
      <c r="A1444" s="1" t="s">
        <v>2692</v>
      </c>
      <c r="B1444" s="5" t="n"/>
      <c r="C1444" s="5" t="n"/>
      <c r="D1444" s="15" t="n"/>
      <c r="E1444" s="3" t="s">
        <v>2693</v>
      </c>
      <c r="F1444" s="5" t="n"/>
      <c r="G1444" s="6" t="n"/>
      <c r="H1444" s="2" t="n"/>
      <c r="J1444" s="2" t="n"/>
      <c r="L1444" s="2" t="n"/>
      <c r="N1444" s="2" t="n"/>
      <c r="P1444" s="2" t="n"/>
    </row>
    <row customHeight="true" ht="15.75" outlineLevel="0" r="1445">
      <c r="A1445" s="1" t="s">
        <v>2694</v>
      </c>
      <c r="B1445" s="5" t="n"/>
      <c r="C1445" s="5" t="n"/>
      <c r="D1445" s="15" t="n"/>
      <c r="E1445" s="3" t="s">
        <v>2695</v>
      </c>
      <c r="F1445" s="5" t="n"/>
      <c r="G1445" s="6" t="n"/>
      <c r="H1445" s="2" t="n"/>
      <c r="J1445" s="2" t="n"/>
      <c r="L1445" s="2" t="n"/>
      <c r="N1445" s="2" t="n"/>
      <c r="P1445" s="2" t="n"/>
    </row>
    <row customHeight="true" ht="15.75" outlineLevel="0" r="1446">
      <c r="A1446" s="1" t="s">
        <v>2696</v>
      </c>
      <c r="B1446" s="5" t="s">
        <v>190</v>
      </c>
      <c r="C1446" s="5" t="n"/>
      <c r="D1446" s="15" t="n"/>
      <c r="E1446" s="3" t="s">
        <v>2695</v>
      </c>
      <c r="F1446" s="5" t="n"/>
      <c r="G1446" s="6" t="n"/>
      <c r="H1446" s="2" t="n"/>
      <c r="J1446" s="2" t="n"/>
      <c r="L1446" s="2" t="n"/>
      <c r="N1446" s="2" t="n"/>
      <c r="P1446" s="2" t="n"/>
    </row>
    <row customHeight="true" ht="15.75" outlineLevel="0" r="1447">
      <c r="A1447" s="1" t="n"/>
      <c r="B1447" s="5" t="n"/>
      <c r="C1447" s="5" t="n"/>
      <c r="D1447" s="15" t="n"/>
      <c r="E1447" s="3" t="s">
        <v>705</v>
      </c>
      <c r="F1447" s="5" t="n"/>
      <c r="G1447" s="6" t="n"/>
      <c r="J1447" s="2" t="n"/>
      <c r="L1447" s="2" t="n"/>
      <c r="N1447" s="2" t="n"/>
      <c r="P1447" s="2" t="n"/>
    </row>
    <row customHeight="true" ht="15.75" outlineLevel="0" r="1448">
      <c r="A1448" s="1" t="s">
        <v>2697</v>
      </c>
      <c r="B1448" s="5" t="s">
        <v>2698</v>
      </c>
      <c r="C1448" s="5" t="n"/>
      <c r="D1448" s="15" t="n"/>
      <c r="E1448" s="3" t="s">
        <v>2699</v>
      </c>
      <c r="F1448" s="5" t="n"/>
      <c r="G1448" s="6" t="n"/>
      <c r="H1448" s="2" t="n"/>
      <c r="J1448" s="2" t="n"/>
      <c r="L1448" s="2" t="n"/>
      <c r="N1448" s="2" t="n"/>
      <c r="P1448" s="2" t="n"/>
    </row>
    <row customHeight="true" ht="15.75" outlineLevel="0" r="1449">
      <c r="A1449" s="1" t="s">
        <v>2700</v>
      </c>
      <c r="B1449" s="5" t="n"/>
      <c r="C1449" s="5" t="n"/>
      <c r="D1449" s="15" t="n"/>
      <c r="E1449" s="3" t="s">
        <v>2701</v>
      </c>
      <c r="F1449" s="5" t="n"/>
      <c r="G1449" s="6" t="n"/>
      <c r="H1449" s="2" t="n"/>
      <c r="J1449" s="2" t="n"/>
      <c r="L1449" s="2" t="n"/>
      <c r="N1449" s="2" t="n"/>
      <c r="P1449" s="2" t="n"/>
    </row>
    <row customHeight="true" ht="15.75" outlineLevel="0" r="1450">
      <c r="A1450" s="45" t="s">
        <v>2702</v>
      </c>
      <c r="B1450" s="46" t="n"/>
      <c r="C1450" s="46" t="n"/>
      <c r="D1450" s="68" t="n"/>
      <c r="E1450" s="35" t="s">
        <v>2703</v>
      </c>
      <c r="F1450" s="46" t="n"/>
      <c r="G1450" s="47" t="n"/>
      <c r="H1450" s="66" t="n"/>
      <c r="I1450" s="48" t="n"/>
      <c r="J1450" s="66" t="n"/>
      <c r="K1450" s="48" t="n"/>
      <c r="L1450" s="66" t="n"/>
      <c r="M1450" s="48" t="n"/>
      <c r="N1450" s="66" t="n"/>
      <c r="O1450" s="48" t="n"/>
      <c r="P1450" s="66" t="n"/>
      <c r="Q1450" s="48" t="n"/>
      <c r="R1450" s="48" t="n"/>
    </row>
    <row customHeight="true" ht="15.75" outlineLevel="0" r="1451">
      <c r="A1451" s="41" t="s">
        <v>2704</v>
      </c>
      <c r="B1451" s="42" t="n"/>
      <c r="C1451" s="42" t="n"/>
      <c r="D1451" s="102" t="n"/>
      <c r="E1451" s="43" t="s">
        <v>2705</v>
      </c>
      <c r="F1451" s="42" t="n"/>
      <c r="G1451" s="20" t="n"/>
      <c r="H1451" s="64" t="n"/>
      <c r="I1451" s="44" t="n"/>
      <c r="J1451" s="64" t="n"/>
      <c r="K1451" s="44" t="n"/>
      <c r="L1451" s="64" t="n"/>
      <c r="M1451" s="44" t="n"/>
      <c r="N1451" s="64" t="n"/>
      <c r="O1451" s="44" t="n"/>
      <c r="P1451" s="64" t="n"/>
      <c r="Q1451" s="44" t="n"/>
      <c r="R1451" s="44" t="n"/>
    </row>
    <row customHeight="true" ht="15.75" outlineLevel="0" r="1452">
      <c r="A1452" s="1" t="s">
        <v>2706</v>
      </c>
      <c r="B1452" s="5" t="s">
        <v>99</v>
      </c>
      <c r="C1452" s="5" t="n"/>
      <c r="D1452" s="15" t="n"/>
      <c r="E1452" s="3" t="s">
        <v>2707</v>
      </c>
      <c r="F1452" s="5" t="n"/>
      <c r="G1452" s="6" t="n"/>
      <c r="H1452" s="2" t="n"/>
      <c r="J1452" s="2" t="n"/>
      <c r="L1452" s="2" t="n"/>
      <c r="N1452" s="2" t="n"/>
      <c r="P1452" s="2" t="n"/>
    </row>
    <row customHeight="true" ht="15.75" outlineLevel="0" r="1453">
      <c r="A1453" s="1" t="s">
        <v>2708</v>
      </c>
      <c r="B1453" s="5" t="n"/>
      <c r="C1453" s="5" t="n"/>
      <c r="D1453" s="15" t="n"/>
      <c r="E1453" s="3" t="s">
        <v>2709</v>
      </c>
      <c r="F1453" s="5" t="n"/>
      <c r="G1453" s="6" t="n"/>
      <c r="H1453" s="2" t="n"/>
      <c r="J1453" s="2" t="n"/>
      <c r="L1453" s="2" t="n"/>
      <c r="N1453" s="2" t="n"/>
      <c r="P1453" s="2" t="n"/>
    </row>
    <row customHeight="true" ht="15.75" outlineLevel="0" r="1454">
      <c r="A1454" s="1" t="s">
        <v>2710</v>
      </c>
      <c r="B1454" s="5" t="n"/>
      <c r="C1454" s="5" t="n"/>
      <c r="D1454" s="15" t="n"/>
      <c r="E1454" s="3" t="s">
        <v>2711</v>
      </c>
      <c r="F1454" s="5" t="n"/>
      <c r="G1454" s="6" t="n"/>
      <c r="H1454" s="2" t="n"/>
      <c r="J1454" s="2" t="n"/>
      <c r="L1454" s="2" t="n"/>
      <c r="N1454" s="2" t="n"/>
      <c r="P1454" s="2" t="n"/>
    </row>
    <row customHeight="true" ht="15.75" outlineLevel="0" r="1455">
      <c r="A1455" s="1" t="s">
        <v>2712</v>
      </c>
      <c r="B1455" s="5" t="s">
        <v>157</v>
      </c>
      <c r="C1455" s="5" t="n"/>
      <c r="D1455" s="15" t="n"/>
      <c r="E1455" s="3" t="s">
        <v>2713</v>
      </c>
      <c r="F1455" s="5" t="n"/>
      <c r="G1455" s="6" t="n"/>
      <c r="H1455" s="2" t="n"/>
      <c r="J1455" s="2" t="n"/>
      <c r="L1455" s="2" t="n"/>
      <c r="N1455" s="2" t="n"/>
      <c r="P1455" s="2" t="n"/>
    </row>
    <row customHeight="true" ht="15.75" outlineLevel="0" r="1456">
      <c r="A1456" s="1" t="s">
        <v>2714</v>
      </c>
      <c r="B1456" s="5" t="n"/>
      <c r="C1456" s="5" t="n"/>
      <c r="D1456" s="15" t="n"/>
      <c r="E1456" s="3" t="s">
        <v>2715</v>
      </c>
      <c r="F1456" s="5" t="n"/>
      <c r="G1456" s="6" t="n"/>
      <c r="H1456" s="2" t="n"/>
      <c r="J1456" s="2" t="n"/>
      <c r="L1456" s="2" t="n"/>
      <c r="N1456" s="2" t="n"/>
      <c r="P1456" s="2" t="n"/>
    </row>
    <row customHeight="true" ht="15.75" outlineLevel="0" r="1457">
      <c r="A1457" s="1" t="s">
        <v>2716</v>
      </c>
      <c r="B1457" s="5" t="n"/>
      <c r="C1457" s="5" t="n"/>
      <c r="D1457" s="15" t="n"/>
      <c r="E1457" s="3" t="s">
        <v>2717</v>
      </c>
      <c r="F1457" s="5" t="n"/>
      <c r="G1457" s="6" t="n"/>
      <c r="H1457" s="2" t="n"/>
      <c r="J1457" s="2" t="n"/>
      <c r="L1457" s="2" t="n"/>
      <c r="N1457" s="2" t="n"/>
      <c r="P1457" s="2" t="n"/>
    </row>
    <row customHeight="true" ht="15.75" outlineLevel="0" r="1458">
      <c r="A1458" s="1" t="s">
        <v>2718</v>
      </c>
      <c r="B1458" s="5" t="s">
        <v>157</v>
      </c>
      <c r="C1458" s="5" t="n"/>
      <c r="D1458" s="15" t="n"/>
      <c r="E1458" s="3" t="s">
        <v>2719</v>
      </c>
      <c r="F1458" s="5" t="n"/>
      <c r="G1458" s="6" t="n"/>
      <c r="H1458" s="2" t="n"/>
      <c r="J1458" s="2" t="n"/>
      <c r="L1458" s="2" t="n"/>
      <c r="N1458" s="2" t="n"/>
      <c r="P1458" s="2" t="n"/>
    </row>
    <row customHeight="true" ht="15.75" outlineLevel="0" r="1459">
      <c r="A1459" s="1" t="s">
        <v>2720</v>
      </c>
      <c r="B1459" s="5" t="n"/>
      <c r="C1459" s="5" t="n"/>
      <c r="D1459" s="15" t="n"/>
      <c r="E1459" s="3" t="s">
        <v>2721</v>
      </c>
      <c r="F1459" s="5" t="n"/>
      <c r="G1459" s="6" t="n"/>
      <c r="H1459" s="2" t="n"/>
      <c r="J1459" s="2" t="n"/>
      <c r="L1459" s="2" t="n"/>
      <c r="N1459" s="2" t="n"/>
      <c r="P1459" s="2" t="n"/>
    </row>
    <row customHeight="true" ht="15.75" outlineLevel="0" r="1460">
      <c r="A1460" s="1" t="s">
        <v>2722</v>
      </c>
      <c r="B1460" s="5" t="s">
        <v>624</v>
      </c>
      <c r="C1460" s="5" t="n"/>
      <c r="D1460" s="15" t="n"/>
      <c r="E1460" s="3" t="s">
        <v>2723</v>
      </c>
      <c r="F1460" s="5" t="n"/>
      <c r="G1460" s="6" t="n"/>
      <c r="H1460" s="1" t="n"/>
      <c r="J1460" s="2" t="n"/>
      <c r="L1460" s="2" t="n"/>
      <c r="N1460" s="2" t="n"/>
      <c r="P1460" s="2" t="n"/>
    </row>
    <row customHeight="true" ht="15.75" outlineLevel="0" r="1461">
      <c r="A1461" s="1" t="n"/>
      <c r="B1461" s="5" t="n"/>
      <c r="C1461" s="5" t="n"/>
      <c r="D1461" s="15" t="n"/>
      <c r="E1461" s="3" t="s">
        <v>2724</v>
      </c>
      <c r="F1461" s="5" t="n"/>
      <c r="G1461" s="6" t="n"/>
      <c r="H1461" s="2" t="n"/>
      <c r="J1461" s="2" t="n"/>
      <c r="L1461" s="2" t="n"/>
      <c r="N1461" s="2" t="n"/>
      <c r="P1461" s="2" t="n"/>
    </row>
    <row customHeight="true" ht="15.75" outlineLevel="0" r="1462">
      <c r="A1462" s="1" t="s">
        <v>2725</v>
      </c>
      <c r="B1462" s="5" t="s">
        <v>2726</v>
      </c>
      <c r="C1462" s="5" t="n"/>
      <c r="D1462" s="15" t="n"/>
      <c r="E1462" s="3" t="s">
        <v>2727</v>
      </c>
      <c r="F1462" s="5" t="n"/>
      <c r="G1462" s="6" t="n"/>
      <c r="H1462" s="2" t="n"/>
      <c r="J1462" s="2" t="n"/>
      <c r="L1462" s="2" t="n"/>
      <c r="N1462" s="2" t="n"/>
      <c r="P1462" s="2" t="n"/>
    </row>
    <row customHeight="true" ht="15.75" outlineLevel="0" r="1463">
      <c r="A1463" s="1" t="s">
        <v>2728</v>
      </c>
      <c r="B1463" s="5" t="s">
        <v>99</v>
      </c>
      <c r="C1463" s="5" t="n"/>
      <c r="D1463" s="15" t="n"/>
      <c r="E1463" s="3" t="s">
        <v>2729</v>
      </c>
      <c r="F1463" s="5" t="n"/>
      <c r="G1463" s="6" t="n"/>
      <c r="H1463" s="2" t="n"/>
      <c r="J1463" s="2" t="n"/>
      <c r="L1463" s="2" t="n"/>
      <c r="N1463" s="2" t="n"/>
      <c r="P1463" s="2" t="n"/>
    </row>
    <row customHeight="true" ht="15.75" outlineLevel="0" r="1464">
      <c r="A1464" s="1" t="s">
        <v>2730</v>
      </c>
      <c r="B1464" s="5" t="n"/>
      <c r="C1464" s="5" t="n"/>
      <c r="D1464" s="15" t="n"/>
      <c r="E1464" s="3" t="s">
        <v>2731</v>
      </c>
      <c r="F1464" s="5" t="n"/>
      <c r="G1464" s="6" t="n"/>
      <c r="H1464" s="2" t="n"/>
      <c r="J1464" s="2" t="n"/>
      <c r="L1464" s="2" t="n"/>
      <c r="N1464" s="2" t="n"/>
      <c r="P1464" s="2" t="n"/>
    </row>
    <row customHeight="true" ht="15.75" outlineLevel="0" r="1465">
      <c r="A1465" s="1" t="s">
        <v>2732</v>
      </c>
      <c r="B1465" s="5" t="n"/>
      <c r="C1465" s="5" t="n"/>
      <c r="D1465" s="15" t="n"/>
      <c r="E1465" s="3" t="s">
        <v>2733</v>
      </c>
      <c r="F1465" s="5" t="n"/>
      <c r="G1465" s="6" t="n"/>
      <c r="H1465" s="2" t="n"/>
      <c r="J1465" s="2" t="n"/>
      <c r="L1465" s="2" t="n"/>
      <c r="N1465" s="2" t="n"/>
      <c r="P1465" s="2" t="n"/>
    </row>
    <row customHeight="true" ht="15.75" outlineLevel="0" r="1466">
      <c r="A1466" s="1" t="n"/>
      <c r="B1466" s="5" t="n"/>
      <c r="C1466" s="5" t="n"/>
      <c r="D1466" s="15" t="n"/>
      <c r="E1466" s="3" t="s">
        <v>2734</v>
      </c>
      <c r="F1466" s="5" t="n"/>
      <c r="G1466" s="6" t="n"/>
      <c r="H1466" s="2" t="n"/>
      <c r="J1466" s="2" t="n"/>
      <c r="L1466" s="2" t="n"/>
      <c r="N1466" s="2" t="n"/>
      <c r="P1466" s="2" t="n"/>
    </row>
    <row customHeight="true" ht="15.75" outlineLevel="0" r="1467">
      <c r="A1467" s="1" t="s">
        <v>2735</v>
      </c>
      <c r="B1467" s="5" t="s">
        <v>157</v>
      </c>
      <c r="C1467" s="5" t="n"/>
      <c r="D1467" s="15" t="n"/>
      <c r="E1467" s="3" t="s">
        <v>2736</v>
      </c>
      <c r="F1467" s="5" t="n"/>
      <c r="G1467" s="6" t="n"/>
      <c r="H1467" s="2" t="n"/>
      <c r="J1467" s="2" t="n"/>
      <c r="L1467" s="2" t="n"/>
      <c r="N1467" s="2" t="n"/>
      <c r="P1467" s="2" t="n"/>
    </row>
    <row customHeight="true" ht="15.75" outlineLevel="0" r="1468">
      <c r="A1468" s="1" t="s">
        <v>2737</v>
      </c>
      <c r="B1468" s="5" t="n"/>
      <c r="C1468" s="5" t="n"/>
      <c r="D1468" s="15" t="n"/>
      <c r="E1468" s="3" t="s">
        <v>2738</v>
      </c>
      <c r="F1468" s="5" t="n"/>
      <c r="G1468" s="6" t="n"/>
      <c r="H1468" s="2" t="n"/>
      <c r="J1468" s="2" t="n"/>
      <c r="L1468" s="2" t="n"/>
      <c r="N1468" s="2" t="n"/>
      <c r="P1468" s="2" t="n"/>
    </row>
    <row customHeight="true" ht="15.75" outlineLevel="0" r="1469">
      <c r="A1469" s="1" t="s">
        <v>2739</v>
      </c>
      <c r="B1469" s="5" t="n"/>
      <c r="C1469" s="5" t="n"/>
      <c r="D1469" s="15" t="n"/>
      <c r="E1469" s="3" t="s">
        <v>2647</v>
      </c>
      <c r="F1469" s="5" t="n"/>
      <c r="G1469" s="6" t="n"/>
      <c r="H1469" s="2" t="n"/>
      <c r="J1469" s="2" t="n"/>
      <c r="L1469" s="2" t="n"/>
      <c r="N1469" s="2" t="n"/>
      <c r="P1469" s="2" t="n"/>
    </row>
    <row customHeight="true" ht="15.75" outlineLevel="0" r="1470">
      <c r="A1470" s="1" t="s">
        <v>2740</v>
      </c>
      <c r="B1470" s="5" t="n"/>
      <c r="C1470" s="5" t="n"/>
      <c r="D1470" s="15" t="n"/>
      <c r="E1470" s="3" t="s">
        <v>2741</v>
      </c>
      <c r="F1470" s="5" t="n"/>
      <c r="G1470" s="6" t="n"/>
      <c r="H1470" s="2" t="n"/>
      <c r="J1470" s="2" t="n"/>
      <c r="L1470" s="2" t="n"/>
      <c r="N1470" s="2" t="n"/>
      <c r="P1470" s="2" t="n"/>
    </row>
    <row customHeight="true" ht="15.75" outlineLevel="0" r="1471">
      <c r="A1471" s="1" t="s">
        <v>2742</v>
      </c>
      <c r="B1471" s="5" t="n"/>
      <c r="C1471" s="5" t="n"/>
      <c r="D1471" s="15" t="n"/>
      <c r="E1471" s="3" t="s">
        <v>2279</v>
      </c>
      <c r="F1471" s="5" t="n"/>
      <c r="G1471" s="6" t="n"/>
      <c r="H1471" s="2" t="n"/>
      <c r="J1471" s="2" t="n"/>
      <c r="L1471" s="2" t="n"/>
      <c r="N1471" s="2" t="n"/>
      <c r="P1471" s="2" t="n"/>
    </row>
    <row customHeight="true" ht="15.75" outlineLevel="0" r="1472">
      <c r="A1472" s="1" t="s">
        <v>2743</v>
      </c>
      <c r="B1472" s="5" t="n"/>
      <c r="C1472" s="5" t="n"/>
      <c r="D1472" s="15" t="n"/>
      <c r="E1472" s="3" t="s">
        <v>2744</v>
      </c>
      <c r="F1472" s="5" t="n"/>
      <c r="G1472" s="6" t="n"/>
      <c r="H1472" s="2" t="n"/>
      <c r="J1472" s="2" t="n"/>
      <c r="L1472" s="2" t="n"/>
      <c r="N1472" s="2" t="n"/>
      <c r="P1472" s="2" t="n"/>
    </row>
    <row customHeight="true" ht="15.75" outlineLevel="0" r="1473">
      <c r="A1473" s="1" t="s">
        <v>2745</v>
      </c>
      <c r="B1473" s="5" t="s">
        <v>99</v>
      </c>
      <c r="C1473" s="5" t="n"/>
      <c r="D1473" s="15" t="n"/>
      <c r="E1473" s="3" t="s">
        <v>2746</v>
      </c>
      <c r="F1473" s="5" t="n"/>
      <c r="G1473" s="6" t="n"/>
      <c r="H1473" s="2" t="n"/>
      <c r="J1473" s="2" t="n"/>
      <c r="L1473" s="2" t="n"/>
      <c r="N1473" s="2" t="n"/>
      <c r="P1473" s="2" t="n"/>
    </row>
    <row customHeight="true" ht="15.75" outlineLevel="0" r="1474">
      <c r="A1474" s="1" t="s">
        <v>2747</v>
      </c>
      <c r="B1474" s="5" t="n"/>
      <c r="C1474" s="5" t="n"/>
      <c r="D1474" s="15" t="n"/>
      <c r="E1474" s="3" t="s">
        <v>2748</v>
      </c>
      <c r="F1474" s="5" t="n"/>
      <c r="G1474" s="6" t="n"/>
      <c r="H1474" s="2" t="n"/>
      <c r="J1474" s="2" t="n"/>
      <c r="L1474" s="2" t="n"/>
      <c r="N1474" s="2" t="n"/>
      <c r="P1474" s="2" t="n"/>
    </row>
    <row customHeight="true" ht="15.75" outlineLevel="0" r="1475">
      <c r="A1475" s="1" t="s">
        <v>2749</v>
      </c>
      <c r="B1475" s="5" t="n"/>
      <c r="C1475" s="5" t="n"/>
      <c r="D1475" s="15" t="n"/>
      <c r="E1475" s="3" t="s">
        <v>2750</v>
      </c>
      <c r="F1475" s="5" t="n"/>
      <c r="G1475" s="6" t="n"/>
      <c r="H1475" s="1" t="n"/>
      <c r="J1475" s="2" t="n"/>
      <c r="L1475" s="2" t="n"/>
      <c r="N1475" s="2" t="n"/>
      <c r="P1475" s="2" t="n"/>
    </row>
    <row customHeight="true" ht="15.75" outlineLevel="0" r="1476">
      <c r="A1476" s="1" t="s">
        <v>2751</v>
      </c>
      <c r="B1476" s="5" t="n"/>
      <c r="C1476" s="5" t="n"/>
      <c r="D1476" s="15" t="n"/>
      <c r="E1476" s="3" t="s">
        <v>2752</v>
      </c>
      <c r="F1476" s="5" t="n"/>
      <c r="G1476" s="6" t="n"/>
      <c r="H1476" s="2" t="n"/>
      <c r="J1476" s="2" t="n"/>
      <c r="L1476" s="2" t="n"/>
      <c r="N1476" s="2" t="n"/>
      <c r="P1476" s="2" t="n"/>
    </row>
    <row customHeight="true" ht="15.75" outlineLevel="0" r="1477">
      <c r="A1477" s="1" t="s">
        <v>2753</v>
      </c>
      <c r="B1477" s="5" t="s">
        <v>99</v>
      </c>
      <c r="C1477" s="5" t="n"/>
      <c r="D1477" s="15" t="n"/>
      <c r="E1477" s="3" t="s">
        <v>2754</v>
      </c>
      <c r="F1477" s="5" t="n"/>
      <c r="G1477" s="6" t="n"/>
      <c r="H1477" s="2" t="n"/>
      <c r="J1477" s="2" t="n"/>
      <c r="L1477" s="2" t="n"/>
      <c r="N1477" s="2" t="n"/>
      <c r="P1477" s="2" t="n"/>
    </row>
    <row customHeight="true" ht="15.75" outlineLevel="0" r="1478">
      <c r="A1478" s="1" t="s">
        <v>2755</v>
      </c>
      <c r="B1478" s="5" t="s">
        <v>99</v>
      </c>
      <c r="C1478" s="5" t="n"/>
      <c r="D1478" s="15" t="n"/>
      <c r="E1478" s="3" t="s">
        <v>2756</v>
      </c>
      <c r="F1478" s="5" t="n"/>
      <c r="G1478" s="6" t="n"/>
      <c r="H1478" s="2" t="n"/>
      <c r="J1478" s="2" t="n"/>
      <c r="L1478" s="2" t="n"/>
      <c r="N1478" s="2" t="n"/>
      <c r="P1478" s="2" t="n"/>
    </row>
    <row customHeight="true" ht="15.75" outlineLevel="0" r="1479">
      <c r="A1479" s="1" t="s">
        <v>2757</v>
      </c>
      <c r="B1479" s="5" t="n"/>
      <c r="C1479" s="5" t="n"/>
      <c r="D1479" s="15" t="n"/>
      <c r="E1479" s="3" t="s">
        <v>2758</v>
      </c>
      <c r="F1479" s="5" t="n"/>
      <c r="G1479" s="6" t="n"/>
      <c r="H1479" s="2" t="n"/>
      <c r="J1479" s="2" t="n"/>
      <c r="L1479" s="2" t="n"/>
      <c r="N1479" s="2" t="n"/>
      <c r="P1479" s="2" t="n"/>
    </row>
    <row customHeight="true" ht="15.75" outlineLevel="0" r="1480">
      <c r="A1480" s="1" t="s">
        <v>2759</v>
      </c>
      <c r="B1480" s="5" t="s">
        <v>190</v>
      </c>
      <c r="C1480" s="5" t="n"/>
      <c r="D1480" s="15" t="n"/>
      <c r="E1480" s="3" t="s">
        <v>2758</v>
      </c>
      <c r="F1480" s="5" t="n"/>
      <c r="G1480" s="6" t="n"/>
      <c r="H1480" s="2" t="n"/>
      <c r="J1480" s="2" t="n"/>
      <c r="L1480" s="2" t="n"/>
      <c r="N1480" s="2" t="n"/>
      <c r="P1480" s="2" t="n"/>
    </row>
    <row customHeight="true" ht="15.75" outlineLevel="0" r="1481">
      <c r="A1481" s="1" t="s">
        <v>2760</v>
      </c>
      <c r="B1481" s="5" t="s">
        <v>99</v>
      </c>
      <c r="C1481" s="5" t="n"/>
      <c r="D1481" s="15" t="n"/>
      <c r="E1481" s="3" t="s">
        <v>2761</v>
      </c>
      <c r="F1481" s="5" t="n"/>
      <c r="G1481" s="6" t="n"/>
      <c r="H1481" s="2" t="n"/>
      <c r="J1481" s="2" t="n"/>
      <c r="L1481" s="2" t="n"/>
      <c r="N1481" s="2" t="n"/>
      <c r="P1481" s="2" t="n"/>
    </row>
    <row customHeight="true" ht="15.75" outlineLevel="0" r="1482">
      <c r="A1482" s="1" t="s">
        <v>2762</v>
      </c>
      <c r="B1482" s="5" t="n"/>
      <c r="C1482" s="5" t="n"/>
      <c r="D1482" s="15" t="n"/>
      <c r="E1482" s="3" t="s">
        <v>2763</v>
      </c>
      <c r="F1482" s="5" t="n"/>
      <c r="G1482" s="6" t="n"/>
      <c r="H1482" s="2" t="n"/>
      <c r="J1482" s="2" t="n"/>
      <c r="L1482" s="2" t="n"/>
      <c r="N1482" s="2" t="n"/>
      <c r="P1482" s="2" t="n"/>
    </row>
    <row customHeight="true" ht="15.75" outlineLevel="0" r="1483">
      <c r="A1483" s="1" t="n"/>
      <c r="B1483" s="5" t="n"/>
      <c r="C1483" s="5" t="n"/>
      <c r="D1483" s="15" t="n"/>
      <c r="E1483" s="3" t="s">
        <v>2758</v>
      </c>
      <c r="F1483" s="5" t="n"/>
      <c r="G1483" s="6" t="n"/>
      <c r="H1483" s="2" t="n"/>
      <c r="J1483" s="2" t="n"/>
      <c r="L1483" s="2" t="n"/>
      <c r="N1483" s="2" t="n"/>
      <c r="P1483" s="2" t="n"/>
    </row>
    <row customHeight="true" ht="15.75" outlineLevel="0" r="1484">
      <c r="A1484" s="1" t="s">
        <v>2764</v>
      </c>
      <c r="B1484" s="5" t="n"/>
      <c r="C1484" s="5" t="n"/>
      <c r="D1484" s="15" t="n"/>
      <c r="E1484" s="3" t="s">
        <v>2765</v>
      </c>
      <c r="F1484" s="5" t="n"/>
      <c r="G1484" s="6" t="n"/>
      <c r="H1484" s="2" t="n"/>
      <c r="J1484" s="2" t="n"/>
      <c r="L1484" s="2" t="n"/>
      <c r="N1484" s="2" t="n"/>
      <c r="P1484" s="2" t="n"/>
    </row>
    <row customHeight="true" ht="15.75" outlineLevel="0" r="1485">
      <c r="A1485" s="1" t="s">
        <v>2766</v>
      </c>
      <c r="B1485" s="5" t="s">
        <v>58</v>
      </c>
      <c r="C1485" s="5" t="n"/>
      <c r="D1485" s="15" t="n"/>
      <c r="E1485" s="3" t="s">
        <v>2767</v>
      </c>
      <c r="F1485" s="5" t="n"/>
      <c r="G1485" s="6" t="n"/>
      <c r="H1485" s="2" t="n"/>
      <c r="J1485" s="2" t="n"/>
      <c r="L1485" s="2" t="n"/>
      <c r="N1485" s="2" t="n"/>
      <c r="P1485" s="2" t="n"/>
    </row>
    <row customHeight="true" ht="15.75" outlineLevel="0" r="1486">
      <c r="A1486" s="1" t="s">
        <v>2768</v>
      </c>
      <c r="B1486" s="5" t="s">
        <v>99</v>
      </c>
      <c r="C1486" s="5" t="n"/>
      <c r="D1486" s="15" t="n"/>
      <c r="E1486" s="3" t="s">
        <v>2769</v>
      </c>
      <c r="F1486" s="5" t="n"/>
      <c r="G1486" s="6" t="n"/>
      <c r="H1486" s="2" t="n"/>
      <c r="J1486" s="2" t="n"/>
      <c r="L1486" s="2" t="n"/>
      <c r="N1486" s="2" t="n"/>
      <c r="P1486" s="2" t="n"/>
    </row>
    <row customHeight="true" ht="15.75" outlineLevel="0" r="1487">
      <c r="A1487" s="1" t="n"/>
      <c r="B1487" s="5" t="n"/>
      <c r="C1487" s="5" t="n"/>
      <c r="D1487" s="15" t="n"/>
      <c r="E1487" s="3" t="s">
        <v>2770</v>
      </c>
      <c r="F1487" s="5" t="n"/>
      <c r="G1487" s="6" t="n"/>
      <c r="H1487" s="2" t="n"/>
      <c r="J1487" s="2" t="n"/>
      <c r="L1487" s="2" t="n"/>
      <c r="N1487" s="2" t="n"/>
      <c r="P1487" s="2" t="n"/>
    </row>
    <row customHeight="true" ht="15.75" outlineLevel="0" r="1488">
      <c r="A1488" s="1" t="s">
        <v>2771</v>
      </c>
      <c r="B1488" s="5" t="s">
        <v>99</v>
      </c>
      <c r="C1488" s="5" t="n"/>
      <c r="D1488" s="15" t="n"/>
      <c r="E1488" s="3" t="s">
        <v>2770</v>
      </c>
      <c r="F1488" s="5" t="n"/>
      <c r="G1488" s="6" t="n"/>
      <c r="H1488" s="2" t="n"/>
      <c r="J1488" s="2" t="n"/>
      <c r="L1488" s="2" t="n"/>
      <c r="N1488" s="2" t="n"/>
      <c r="P1488" s="2" t="n"/>
    </row>
    <row customHeight="true" ht="15.75" outlineLevel="0" r="1489">
      <c r="A1489" s="1" t="s">
        <v>2772</v>
      </c>
      <c r="B1489" s="5" t="n"/>
      <c r="C1489" s="5" t="n"/>
      <c r="D1489" s="15" t="n"/>
      <c r="E1489" s="3" t="s">
        <v>703</v>
      </c>
      <c r="F1489" s="5" t="n"/>
      <c r="G1489" s="6" t="n"/>
      <c r="H1489" s="2" t="n"/>
      <c r="J1489" s="2" t="n"/>
      <c r="L1489" s="2" t="n"/>
      <c r="N1489" s="2" t="n"/>
      <c r="P1489" s="2" t="n"/>
    </row>
    <row customHeight="true" ht="15.75" outlineLevel="0" r="1490">
      <c r="A1490" s="1" t="s">
        <v>2773</v>
      </c>
      <c r="B1490" s="5" t="n"/>
      <c r="C1490" s="5" t="n"/>
      <c r="D1490" s="15" t="n"/>
      <c r="E1490" s="3" t="s">
        <v>2774</v>
      </c>
      <c r="F1490" s="5" t="n"/>
      <c r="G1490" s="6" t="n"/>
      <c r="H1490" s="2" t="n"/>
      <c r="J1490" s="2" t="n"/>
      <c r="L1490" s="2" t="n"/>
      <c r="N1490" s="2" t="n"/>
      <c r="P1490" s="2" t="n"/>
    </row>
    <row customHeight="true" ht="15.75" outlineLevel="0" r="1491">
      <c r="A1491" s="1" t="s">
        <v>2775</v>
      </c>
      <c r="B1491" s="5" t="n"/>
      <c r="C1491" s="5" t="n"/>
      <c r="D1491" s="15" t="n"/>
      <c r="E1491" s="3" t="s">
        <v>2776</v>
      </c>
      <c r="F1491" s="5" t="n"/>
      <c r="G1491" s="6" t="n"/>
      <c r="H1491" s="2" t="n"/>
      <c r="J1491" s="2" t="n"/>
      <c r="L1491" s="2" t="n"/>
      <c r="N1491" s="2" t="n"/>
      <c r="P1491" s="2" t="n"/>
    </row>
    <row customHeight="true" ht="15.75" outlineLevel="0" r="1492">
      <c r="A1492" s="1" t="s">
        <v>2777</v>
      </c>
      <c r="B1492" s="5" t="s">
        <v>99</v>
      </c>
      <c r="C1492" s="5" t="n"/>
      <c r="D1492" s="15" t="n"/>
      <c r="E1492" s="3" t="s">
        <v>2778</v>
      </c>
      <c r="F1492" s="5" t="n"/>
      <c r="G1492" s="6" t="n"/>
      <c r="H1492" s="1" t="n"/>
      <c r="I1492" s="7" t="n"/>
      <c r="J1492" s="2" t="n"/>
      <c r="L1492" s="2" t="n"/>
      <c r="N1492" s="2" t="n"/>
      <c r="P1492" s="2" t="n"/>
    </row>
    <row customHeight="true" ht="15.75" outlineLevel="0" r="1493">
      <c r="A1493" s="1" t="s">
        <v>2779</v>
      </c>
      <c r="B1493" s="5" t="n"/>
      <c r="C1493" s="5" t="n"/>
      <c r="D1493" s="15" t="n"/>
      <c r="E1493" s="3" t="s">
        <v>2780</v>
      </c>
      <c r="F1493" s="5" t="n"/>
      <c r="G1493" s="6" t="n"/>
      <c r="H1493" s="2" t="n"/>
      <c r="J1493" s="2" t="n"/>
      <c r="L1493" s="2" t="n"/>
      <c r="N1493" s="2" t="n"/>
      <c r="P1493" s="2" t="n"/>
    </row>
    <row customHeight="true" ht="15.75" outlineLevel="0" r="1494">
      <c r="A1494" s="1" t="s">
        <v>2781</v>
      </c>
      <c r="B1494" s="5" t="n"/>
      <c r="C1494" s="5" t="n"/>
      <c r="D1494" s="15" t="n"/>
      <c r="E1494" s="3" t="s">
        <v>2782</v>
      </c>
      <c r="F1494" s="5" t="n"/>
      <c r="G1494" s="6" t="n"/>
      <c r="H1494" s="2" t="n"/>
      <c r="J1494" s="2" t="n"/>
      <c r="L1494" s="2" t="n"/>
      <c r="N1494" s="2" t="n"/>
      <c r="P1494" s="2" t="n"/>
    </row>
    <row customHeight="true" ht="15.75" outlineLevel="0" r="1495">
      <c r="A1495" s="1" t="s">
        <v>2783</v>
      </c>
      <c r="B1495" s="5" t="n"/>
      <c r="C1495" s="5" t="n"/>
      <c r="D1495" s="15" t="n"/>
      <c r="E1495" s="3" t="s">
        <v>2784</v>
      </c>
      <c r="F1495" s="5" t="n"/>
      <c r="G1495" s="6" t="n"/>
      <c r="H1495" s="1" t="n"/>
      <c r="J1495" s="2" t="n"/>
      <c r="L1495" s="2" t="n"/>
      <c r="N1495" s="2" t="n"/>
      <c r="P1495" s="2" t="n"/>
    </row>
    <row customHeight="true" ht="15.75" outlineLevel="0" r="1496">
      <c r="A1496" s="1" t="s">
        <v>2785</v>
      </c>
      <c r="B1496" s="5" t="s">
        <v>181</v>
      </c>
      <c r="C1496" s="5" t="n"/>
      <c r="D1496" s="15" t="n"/>
      <c r="E1496" s="3" t="s">
        <v>2786</v>
      </c>
      <c r="F1496" s="5" t="n"/>
      <c r="G1496" s="6" t="n"/>
      <c r="H1496" s="1" t="n"/>
      <c r="J1496" s="2" t="n"/>
      <c r="L1496" s="2" t="n"/>
      <c r="N1496" s="2" t="n"/>
      <c r="P1496" s="2" t="n"/>
    </row>
    <row customHeight="true" ht="15.75" outlineLevel="0" r="1497">
      <c r="A1497" s="1" t="n"/>
      <c r="B1497" s="5" t="n"/>
      <c r="C1497" s="5" t="n"/>
      <c r="D1497" s="15" t="n"/>
      <c r="E1497" s="3" t="s">
        <v>2253</v>
      </c>
      <c r="F1497" s="5" t="n"/>
      <c r="G1497" s="6" t="n"/>
      <c r="H1497" s="2" t="n"/>
      <c r="J1497" s="2" t="n"/>
      <c r="L1497" s="2" t="n"/>
      <c r="N1497" s="2" t="n"/>
      <c r="P1497" s="2" t="n"/>
    </row>
    <row customHeight="true" ht="15.75" outlineLevel="0" r="1498">
      <c r="A1498" s="1" t="s">
        <v>2787</v>
      </c>
      <c r="B1498" s="5" t="n"/>
      <c r="C1498" s="5" t="n"/>
      <c r="D1498" s="15" t="n"/>
      <c r="E1498" s="3" t="s">
        <v>2788</v>
      </c>
      <c r="F1498" s="5" t="n"/>
      <c r="G1498" s="6" t="n"/>
      <c r="H1498" s="2" t="n"/>
      <c r="J1498" s="2" t="n"/>
      <c r="L1498" s="2" t="n"/>
      <c r="N1498" s="2" t="n"/>
      <c r="P1498" s="2" t="n"/>
    </row>
    <row customHeight="true" ht="15.75" outlineLevel="0" r="1499">
      <c r="A1499" s="1" t="s">
        <v>2789</v>
      </c>
      <c r="B1499" s="5" t="n"/>
      <c r="C1499" s="5" t="n"/>
      <c r="D1499" s="15" t="n"/>
      <c r="E1499" s="3" t="s">
        <v>2790</v>
      </c>
      <c r="F1499" s="5" t="n"/>
      <c r="G1499" s="6" t="n"/>
      <c r="H1499" s="2" t="n"/>
      <c r="J1499" s="2" t="n"/>
      <c r="L1499" s="2" t="n"/>
      <c r="N1499" s="2" t="n"/>
      <c r="P1499" s="2" t="n"/>
    </row>
    <row customHeight="true" ht="15.75" outlineLevel="0" r="1500">
      <c r="A1500" s="1" t="s">
        <v>2791</v>
      </c>
      <c r="B1500" s="5" t="s">
        <v>99</v>
      </c>
      <c r="C1500" s="5" t="n"/>
      <c r="D1500" s="15" t="n"/>
      <c r="E1500" s="3" t="s">
        <v>2792</v>
      </c>
      <c r="F1500" s="5" t="n"/>
      <c r="G1500" s="6" t="n"/>
      <c r="H1500" s="2" t="n"/>
      <c r="J1500" s="2" t="n"/>
      <c r="L1500" s="2" t="n"/>
      <c r="N1500" s="2" t="n"/>
      <c r="P1500" s="2" t="n"/>
    </row>
    <row customHeight="true" ht="15.75" outlineLevel="0" r="1501">
      <c r="A1501" s="1" t="s">
        <v>2793</v>
      </c>
      <c r="B1501" s="103" t="s">
        <v>2794</v>
      </c>
      <c r="C1501" s="97" t="n"/>
      <c r="D1501" s="15" t="n"/>
      <c r="E1501" s="3" t="s">
        <v>1372</v>
      </c>
      <c r="F1501" s="5" t="n"/>
      <c r="G1501" s="6" t="n"/>
      <c r="H1501" s="2" t="n"/>
      <c r="J1501" s="2" t="n"/>
      <c r="L1501" s="2" t="n"/>
      <c r="N1501" s="2" t="n"/>
      <c r="P1501" s="2" t="n"/>
    </row>
    <row customHeight="true" ht="15.75" outlineLevel="0" r="1502">
      <c r="A1502" s="1" t="s">
        <v>2795</v>
      </c>
      <c r="B1502" s="5" t="n"/>
      <c r="C1502" s="5" t="n"/>
      <c r="D1502" s="15" t="n"/>
      <c r="E1502" s="3" t="s">
        <v>2796</v>
      </c>
      <c r="F1502" s="5" t="n"/>
      <c r="G1502" s="6" t="n"/>
      <c r="H1502" s="1" t="n"/>
      <c r="J1502" s="1" t="n"/>
      <c r="L1502" s="2" t="n"/>
      <c r="N1502" s="2" t="n"/>
      <c r="P1502" s="2" t="n"/>
    </row>
    <row customHeight="true" ht="15.75" outlineLevel="0" r="1503">
      <c r="A1503" s="1" t="n"/>
      <c r="B1503" s="5" t="n"/>
      <c r="C1503" s="5" t="n"/>
      <c r="D1503" s="15" t="n"/>
      <c r="E1503" s="3" t="s">
        <v>2797</v>
      </c>
      <c r="F1503" s="5" t="n"/>
      <c r="G1503" s="6" t="n"/>
      <c r="J1503" s="2" t="n"/>
      <c r="L1503" s="2" t="n"/>
      <c r="N1503" s="2" t="n"/>
      <c r="P1503" s="2" t="n"/>
    </row>
    <row customHeight="true" ht="15.75" outlineLevel="0" r="1504">
      <c r="A1504" s="1" t="s">
        <v>2798</v>
      </c>
      <c r="B1504" s="5" t="n"/>
      <c r="C1504" s="5" t="n"/>
      <c r="D1504" s="15" t="n"/>
      <c r="E1504" s="3" t="s">
        <v>2799</v>
      </c>
      <c r="F1504" s="5" t="n"/>
      <c r="G1504" s="6" t="n"/>
      <c r="H1504" s="2" t="n"/>
      <c r="J1504" s="2" t="n"/>
      <c r="L1504" s="2" t="n"/>
      <c r="N1504" s="2" t="n"/>
      <c r="P1504" s="2" t="n"/>
    </row>
    <row customHeight="true" ht="15.75" outlineLevel="0" r="1505">
      <c r="A1505" s="1" t="s">
        <v>2800</v>
      </c>
      <c r="B1505" s="5" t="n"/>
      <c r="C1505" s="5" t="n"/>
      <c r="D1505" s="15" t="n"/>
      <c r="E1505" s="3" t="s">
        <v>2801</v>
      </c>
      <c r="F1505" s="5" t="n"/>
      <c r="G1505" s="6" t="n"/>
      <c r="H1505" s="2" t="n"/>
      <c r="J1505" s="2" t="n"/>
      <c r="L1505" s="2" t="n"/>
      <c r="N1505" s="2" t="n"/>
      <c r="P1505" s="2" t="n"/>
    </row>
    <row customHeight="true" ht="15.75" outlineLevel="0" r="1506">
      <c r="A1506" s="1" t="s">
        <v>2802</v>
      </c>
      <c r="B1506" s="5" t="s">
        <v>157</v>
      </c>
      <c r="C1506" s="5" t="n"/>
      <c r="D1506" s="15" t="n"/>
      <c r="E1506" s="3" t="s">
        <v>2803</v>
      </c>
      <c r="F1506" s="5" t="n"/>
      <c r="G1506" s="6" t="n"/>
      <c r="H1506" s="2" t="n"/>
      <c r="J1506" s="2" t="n"/>
      <c r="L1506" s="2" t="n"/>
      <c r="N1506" s="2" t="n"/>
      <c r="P1506" s="2" t="n"/>
    </row>
    <row customHeight="true" ht="15.75" outlineLevel="0" r="1507">
      <c r="A1507" s="1" t="s">
        <v>2804</v>
      </c>
      <c r="B1507" s="5" t="n"/>
      <c r="C1507" s="5" t="n"/>
      <c r="D1507" s="15" t="n"/>
      <c r="E1507" s="3" t="s">
        <v>601</v>
      </c>
      <c r="F1507" s="5" t="n"/>
      <c r="G1507" s="6" t="n"/>
      <c r="H1507" s="1" t="n"/>
      <c r="J1507" s="2" t="n"/>
      <c r="L1507" s="2" t="n"/>
      <c r="N1507" s="2" t="n"/>
      <c r="P1507" s="2" t="n"/>
    </row>
    <row customHeight="true" ht="15.75" outlineLevel="0" r="1508">
      <c r="A1508" s="1" t="s">
        <v>2805</v>
      </c>
      <c r="B1508" s="5" t="n"/>
      <c r="C1508" s="5" t="n"/>
      <c r="D1508" s="15" t="n"/>
      <c r="E1508" s="3" t="s">
        <v>2806</v>
      </c>
      <c r="F1508" s="5" t="n"/>
      <c r="G1508" s="6" t="n"/>
      <c r="H1508" s="2" t="n"/>
      <c r="J1508" s="2" t="n"/>
      <c r="L1508" s="2" t="n"/>
      <c r="N1508" s="2" t="n"/>
      <c r="P1508" s="2" t="n"/>
    </row>
    <row customHeight="true" ht="15.75" outlineLevel="0" r="1509">
      <c r="A1509" s="1" t="s">
        <v>2807</v>
      </c>
      <c r="B1509" s="5" t="s">
        <v>2698</v>
      </c>
      <c r="C1509" s="5" t="n"/>
      <c r="D1509" s="15" t="n"/>
      <c r="E1509" s="3" t="s">
        <v>2808</v>
      </c>
      <c r="F1509" s="5" t="n"/>
      <c r="G1509" s="6" t="n"/>
      <c r="H1509" s="2" t="n"/>
      <c r="J1509" s="2" t="n"/>
      <c r="L1509" s="2" t="n"/>
      <c r="N1509" s="2" t="n"/>
      <c r="P1509" s="2" t="n"/>
    </row>
    <row customHeight="true" ht="15.75" outlineLevel="0" r="1510">
      <c r="A1510" s="1" t="s">
        <v>2809</v>
      </c>
      <c r="B1510" s="5" t="s">
        <v>624</v>
      </c>
      <c r="C1510" s="5" t="n"/>
      <c r="D1510" s="15" t="n"/>
      <c r="E1510" s="3" t="s">
        <v>2810</v>
      </c>
      <c r="F1510" s="5" t="n"/>
      <c r="G1510" s="6" t="n"/>
      <c r="H1510" s="2" t="n"/>
      <c r="J1510" s="2" t="n"/>
      <c r="L1510" s="2" t="n"/>
      <c r="N1510" s="2" t="n"/>
      <c r="P1510" s="2" t="n"/>
    </row>
    <row customHeight="true" ht="15.75" outlineLevel="0" r="1511">
      <c r="A1511" s="1" t="s">
        <v>2811</v>
      </c>
      <c r="B1511" s="5" t="s">
        <v>624</v>
      </c>
      <c r="C1511" s="5" t="n"/>
      <c r="D1511" s="15" t="n"/>
      <c r="E1511" s="3" t="s">
        <v>2812</v>
      </c>
      <c r="F1511" s="5" t="n"/>
      <c r="G1511" s="6" t="n"/>
      <c r="H1511" s="2" t="n"/>
      <c r="J1511" s="2" t="n"/>
      <c r="L1511" s="2" t="n"/>
      <c r="N1511" s="2" t="n"/>
      <c r="P1511" s="2" t="n"/>
    </row>
    <row customHeight="true" ht="15.75" outlineLevel="0" r="1512">
      <c r="A1512" s="1" t="s">
        <v>2813</v>
      </c>
      <c r="B1512" s="5" t="s">
        <v>624</v>
      </c>
      <c r="C1512" s="5" t="n"/>
      <c r="D1512" s="15" t="n"/>
      <c r="E1512" s="3" t="s">
        <v>2814</v>
      </c>
      <c r="F1512" s="5" t="n"/>
      <c r="G1512" s="6" t="n"/>
      <c r="H1512" s="2" t="n"/>
      <c r="J1512" s="2" t="n"/>
      <c r="L1512" s="2" t="n"/>
      <c r="N1512" s="2" t="n"/>
      <c r="P1512" s="2" t="n"/>
    </row>
    <row customHeight="true" ht="15.75" outlineLevel="0" r="1513">
      <c r="A1513" s="1" t="s">
        <v>2815</v>
      </c>
      <c r="B1513" s="5" t="s">
        <v>190</v>
      </c>
      <c r="C1513" s="5" t="n"/>
      <c r="D1513" s="15" t="n"/>
      <c r="E1513" s="3" t="s">
        <v>2816</v>
      </c>
      <c r="F1513" s="5" t="n"/>
      <c r="G1513" s="6" t="n"/>
      <c r="H1513" s="2" t="n"/>
      <c r="J1513" s="2" t="n"/>
      <c r="L1513" s="2" t="n"/>
      <c r="N1513" s="2" t="n"/>
      <c r="P1513" s="2" t="n"/>
    </row>
    <row customHeight="true" ht="15.75" outlineLevel="0" r="1514">
      <c r="A1514" s="1" t="s">
        <v>2817</v>
      </c>
      <c r="B1514" s="5" t="s">
        <v>190</v>
      </c>
      <c r="C1514" s="5" t="n"/>
      <c r="D1514" s="15" t="n"/>
      <c r="E1514" s="3" t="s">
        <v>2818</v>
      </c>
      <c r="F1514" s="5" t="n"/>
      <c r="G1514" s="6" t="n"/>
      <c r="H1514" s="2" t="n"/>
      <c r="J1514" s="2" t="n"/>
      <c r="L1514" s="2" t="n"/>
      <c r="N1514" s="2" t="n"/>
      <c r="P1514" s="2" t="n"/>
    </row>
    <row customHeight="true" ht="15.75" outlineLevel="0" r="1515">
      <c r="A1515" s="1" t="n"/>
      <c r="B1515" s="5" t="n"/>
      <c r="C1515" s="5" t="n"/>
      <c r="D1515" s="15" t="n"/>
      <c r="E1515" s="3" t="s">
        <v>2819</v>
      </c>
      <c r="F1515" s="5" t="n"/>
      <c r="G1515" s="6" t="n"/>
      <c r="H1515" s="2" t="n"/>
      <c r="J1515" s="2" t="n"/>
      <c r="L1515" s="2" t="n"/>
      <c r="N1515" s="2" t="n"/>
      <c r="P1515" s="2" t="n"/>
    </row>
    <row customHeight="true" ht="15.75" outlineLevel="0" r="1516">
      <c r="A1516" s="1" t="s">
        <v>2820</v>
      </c>
      <c r="B1516" s="5" t="s">
        <v>190</v>
      </c>
      <c r="C1516" s="5" t="n"/>
      <c r="D1516" s="15" t="n"/>
      <c r="E1516" s="3" t="s">
        <v>2821</v>
      </c>
      <c r="F1516" s="5" t="n"/>
      <c r="G1516" s="6" t="n"/>
      <c r="H1516" s="2" t="n"/>
      <c r="J1516" s="2" t="n"/>
      <c r="L1516" s="2" t="n"/>
      <c r="N1516" s="2" t="n"/>
      <c r="P1516" s="2" t="n"/>
    </row>
    <row customHeight="true" ht="15.75" outlineLevel="0" r="1517">
      <c r="A1517" s="1" t="s">
        <v>2822</v>
      </c>
      <c r="B1517" s="5" t="s">
        <v>99</v>
      </c>
      <c r="C1517" s="5" t="n"/>
      <c r="D1517" s="15" t="n"/>
      <c r="E1517" s="3" t="s">
        <v>2823</v>
      </c>
      <c r="F1517" s="5" t="n"/>
      <c r="G1517" s="6" t="n"/>
      <c r="H1517" s="2" t="n"/>
      <c r="J1517" s="2" t="n"/>
      <c r="L1517" s="2" t="n"/>
      <c r="N1517" s="2" t="n"/>
      <c r="P1517" s="2" t="n"/>
    </row>
    <row customHeight="true" ht="15.75" outlineLevel="0" r="1518">
      <c r="A1518" s="1" t="s">
        <v>2824</v>
      </c>
      <c r="B1518" s="5" t="n"/>
      <c r="C1518" s="5" t="n"/>
      <c r="D1518" s="15" t="n"/>
      <c r="E1518" s="3" t="s">
        <v>2825</v>
      </c>
      <c r="F1518" s="5" t="n"/>
      <c r="G1518" s="6" t="n"/>
      <c r="H1518" s="2" t="n"/>
      <c r="J1518" s="2" t="n"/>
      <c r="L1518" s="2" t="n"/>
      <c r="N1518" s="2" t="n"/>
      <c r="P1518" s="2" t="n"/>
    </row>
    <row customHeight="true" ht="15.75" outlineLevel="0" r="1519">
      <c r="A1519" s="1" t="n"/>
      <c r="B1519" s="5" t="n"/>
      <c r="C1519" s="5" t="n"/>
      <c r="D1519" s="15" t="n"/>
      <c r="E1519" s="3" t="s">
        <v>2826</v>
      </c>
      <c r="F1519" s="5" t="n"/>
      <c r="G1519" s="6" t="n"/>
      <c r="H1519" s="2" t="n"/>
      <c r="J1519" s="2" t="n"/>
      <c r="L1519" s="2" t="n"/>
      <c r="N1519" s="2" t="n"/>
      <c r="P1519" s="2" t="n"/>
    </row>
    <row customHeight="true" ht="15.75" outlineLevel="0" r="1520">
      <c r="A1520" s="1" t="s">
        <v>2827</v>
      </c>
      <c r="B1520" s="5" t="n"/>
      <c r="C1520" s="5" t="n"/>
      <c r="D1520" s="15" t="n"/>
      <c r="E1520" s="3" t="s">
        <v>2828</v>
      </c>
      <c r="F1520" s="5" t="n"/>
      <c r="G1520" s="6" t="n"/>
      <c r="H1520" s="2" t="n"/>
      <c r="J1520" s="2" t="n"/>
      <c r="L1520" s="2" t="n"/>
      <c r="N1520" s="2" t="n"/>
      <c r="P1520" s="2" t="n"/>
    </row>
    <row customHeight="true" ht="15.75" outlineLevel="0" r="1521">
      <c r="A1521" s="1" t="s">
        <v>2829</v>
      </c>
      <c r="B1521" s="5" t="s">
        <v>157</v>
      </c>
      <c r="C1521" s="5" t="n"/>
      <c r="D1521" s="15" t="n"/>
      <c r="E1521" s="3" t="s">
        <v>2830</v>
      </c>
      <c r="F1521" s="5" t="n"/>
      <c r="G1521" s="6" t="n"/>
      <c r="H1521" s="2" t="n"/>
      <c r="J1521" s="2" t="n"/>
      <c r="L1521" s="2" t="n"/>
      <c r="N1521" s="2" t="n"/>
      <c r="P1521" s="2" t="n"/>
    </row>
    <row customHeight="true" ht="15.75" outlineLevel="0" r="1522">
      <c r="A1522" s="1" t="s">
        <v>2831</v>
      </c>
      <c r="B1522" s="5" t="n"/>
      <c r="C1522" s="5" t="n"/>
      <c r="D1522" s="15" t="n"/>
      <c r="E1522" s="3" t="s">
        <v>2832</v>
      </c>
      <c r="F1522" s="5" t="n"/>
      <c r="G1522" s="6" t="n"/>
      <c r="H1522" s="2" t="n"/>
      <c r="J1522" s="2" t="n"/>
      <c r="L1522" s="2" t="n"/>
      <c r="N1522" s="2" t="n"/>
      <c r="P1522" s="2" t="n"/>
    </row>
    <row customHeight="true" ht="15.75" outlineLevel="0" r="1523">
      <c r="A1523" s="1" t="s">
        <v>2833</v>
      </c>
      <c r="B1523" s="5" t="n"/>
      <c r="C1523" s="5" t="n"/>
      <c r="D1523" s="15" t="n"/>
      <c r="E1523" s="3" t="s">
        <v>2834</v>
      </c>
      <c r="F1523" s="5" t="n"/>
      <c r="G1523" s="6" t="n"/>
      <c r="H1523" s="1" t="n"/>
      <c r="J1523" s="2" t="n"/>
      <c r="L1523" s="2" t="n"/>
      <c r="N1523" s="2" t="n"/>
      <c r="P1523" s="2" t="n"/>
    </row>
    <row customHeight="true" ht="15.75" outlineLevel="0" r="1524">
      <c r="A1524" s="1" t="n"/>
      <c r="B1524" s="5" t="n"/>
      <c r="C1524" s="5" t="n"/>
      <c r="D1524" s="15" t="n"/>
      <c r="E1524" s="3" t="s">
        <v>2835</v>
      </c>
      <c r="F1524" s="5" t="n"/>
      <c r="G1524" s="6" t="n"/>
      <c r="H1524" s="2" t="n"/>
      <c r="J1524" s="2" t="n"/>
      <c r="L1524" s="2" t="n"/>
      <c r="N1524" s="2" t="n"/>
      <c r="P1524" s="2" t="n"/>
    </row>
    <row customHeight="true" ht="15.75" outlineLevel="0" r="1525">
      <c r="A1525" s="1" t="s">
        <v>2836</v>
      </c>
      <c r="B1525" s="5" t="s">
        <v>31</v>
      </c>
      <c r="C1525" s="5" t="n"/>
      <c r="D1525" s="15" t="n"/>
      <c r="E1525" s="3" t="s">
        <v>2837</v>
      </c>
      <c r="F1525" s="5" t="n"/>
      <c r="G1525" s="6" t="n"/>
      <c r="H1525" s="1" t="n"/>
      <c r="J1525" s="2" t="n"/>
      <c r="L1525" s="2" t="n"/>
      <c r="N1525" s="2" t="n"/>
      <c r="P1525" s="2" t="n"/>
    </row>
    <row customHeight="true" ht="15.75" outlineLevel="0" r="1526">
      <c r="A1526" s="1" t="s">
        <v>2838</v>
      </c>
      <c r="B1526" s="5" t="s">
        <v>157</v>
      </c>
      <c r="C1526" s="5" t="n"/>
      <c r="D1526" s="15" t="n"/>
      <c r="E1526" s="3" t="s">
        <v>2839</v>
      </c>
      <c r="F1526" s="5" t="n"/>
      <c r="G1526" s="6" t="n"/>
      <c r="H1526" s="2" t="n"/>
      <c r="J1526" s="2" t="n"/>
      <c r="L1526" s="2" t="n"/>
      <c r="N1526" s="2" t="n"/>
      <c r="P1526" s="2" t="n"/>
    </row>
    <row customHeight="true" ht="15.75" outlineLevel="0" r="1527">
      <c r="A1527" s="1" t="s">
        <v>2840</v>
      </c>
      <c r="B1527" s="5" t="n"/>
      <c r="C1527" s="5" t="n"/>
      <c r="D1527" s="15" t="n"/>
      <c r="E1527" s="3" t="s">
        <v>2841</v>
      </c>
      <c r="F1527" s="5" t="n"/>
      <c r="G1527" s="6" t="n"/>
      <c r="H1527" s="2" t="n"/>
      <c r="J1527" s="2" t="n"/>
      <c r="L1527" s="2" t="n"/>
      <c r="N1527" s="2" t="n"/>
      <c r="P1527" s="2" t="n"/>
    </row>
    <row customHeight="true" ht="15.75" outlineLevel="0" r="1528">
      <c r="A1528" s="1" t="s">
        <v>2842</v>
      </c>
      <c r="B1528" s="5" t="n"/>
      <c r="C1528" s="5" t="n"/>
      <c r="D1528" s="15" t="n"/>
      <c r="E1528" s="3" t="s">
        <v>2843</v>
      </c>
      <c r="F1528" s="5" t="n"/>
      <c r="G1528" s="6" t="n"/>
      <c r="H1528" s="2" t="n"/>
      <c r="J1528" s="2" t="n"/>
      <c r="L1528" s="2" t="n"/>
      <c r="N1528" s="2" t="n"/>
      <c r="P1528" s="2" t="n"/>
    </row>
    <row customHeight="true" ht="15.75" outlineLevel="0" r="1529">
      <c r="A1529" s="1" t="s">
        <v>2844</v>
      </c>
      <c r="B1529" s="5" t="n"/>
      <c r="C1529" s="5" t="n"/>
      <c r="D1529" s="15" t="n"/>
      <c r="E1529" s="3" t="s">
        <v>2843</v>
      </c>
      <c r="F1529" s="5" t="n"/>
      <c r="G1529" s="6" t="n"/>
      <c r="H1529" s="2" t="n"/>
      <c r="J1529" s="2" t="n"/>
      <c r="L1529" s="2" t="n"/>
      <c r="N1529" s="2" t="n"/>
      <c r="P1529" s="2" t="n"/>
    </row>
    <row customHeight="true" ht="15.75" outlineLevel="0" r="1530">
      <c r="A1530" s="1" t="s">
        <v>2845</v>
      </c>
      <c r="B1530" s="5" t="s">
        <v>99</v>
      </c>
      <c r="C1530" s="5" t="n"/>
      <c r="D1530" s="15" t="n"/>
      <c r="E1530" s="3" t="s">
        <v>2846</v>
      </c>
      <c r="F1530" s="5" t="n"/>
      <c r="G1530" s="6" t="n"/>
      <c r="H1530" s="2" t="n"/>
      <c r="J1530" s="2" t="n"/>
      <c r="L1530" s="2" t="n"/>
      <c r="N1530" s="2" t="n"/>
      <c r="P1530" s="2" t="n"/>
    </row>
    <row customHeight="true" ht="15.75" outlineLevel="0" r="1531">
      <c r="A1531" s="1" t="s">
        <v>2847</v>
      </c>
      <c r="B1531" s="5" t="s">
        <v>99</v>
      </c>
      <c r="C1531" s="5" t="n"/>
      <c r="D1531" s="15" t="n"/>
      <c r="E1531" s="3" t="s">
        <v>2848</v>
      </c>
      <c r="F1531" s="5" t="n"/>
      <c r="G1531" s="6" t="n"/>
      <c r="H1531" s="2" t="n"/>
      <c r="J1531" s="2" t="n"/>
      <c r="L1531" s="2" t="n"/>
      <c r="N1531" s="2" t="n"/>
      <c r="P1531" s="2" t="n"/>
    </row>
    <row customHeight="true" ht="15.75" outlineLevel="0" r="1532">
      <c r="A1532" s="1" t="s">
        <v>2849</v>
      </c>
      <c r="B1532" s="5" t="s">
        <v>311</v>
      </c>
      <c r="C1532" s="5" t="n"/>
      <c r="D1532" s="15" t="n"/>
      <c r="E1532" s="3" t="s">
        <v>2850</v>
      </c>
      <c r="F1532" s="5" t="n"/>
      <c r="G1532" s="6" t="n"/>
      <c r="H1532" s="2" t="n"/>
      <c r="J1532" s="2" t="n"/>
      <c r="L1532" s="2" t="n"/>
      <c r="N1532" s="2" t="n"/>
      <c r="P1532" s="2" t="n"/>
    </row>
    <row customHeight="true" ht="15.75" outlineLevel="0" r="1533">
      <c r="A1533" s="1" t="s">
        <v>2851</v>
      </c>
      <c r="B1533" s="5" t="s">
        <v>157</v>
      </c>
      <c r="C1533" s="5" t="n"/>
      <c r="D1533" s="15" t="n"/>
      <c r="E1533" s="3" t="s">
        <v>2852</v>
      </c>
      <c r="F1533" s="5" t="n"/>
      <c r="G1533" s="6" t="n"/>
      <c r="H1533" s="2" t="n"/>
      <c r="J1533" s="2" t="n"/>
      <c r="L1533" s="2" t="n"/>
      <c r="N1533" s="2" t="n"/>
      <c r="P1533" s="2" t="n"/>
    </row>
    <row customHeight="true" ht="15.75" outlineLevel="0" r="1534">
      <c r="A1534" s="1" t="s">
        <v>2853</v>
      </c>
      <c r="B1534" s="5" t="n"/>
      <c r="C1534" s="5" t="n"/>
      <c r="D1534" s="15" t="n"/>
      <c r="E1534" s="3" t="s">
        <v>2854</v>
      </c>
      <c r="F1534" s="5" t="n"/>
      <c r="G1534" s="6" t="n"/>
      <c r="H1534" s="2" t="n"/>
      <c r="J1534" s="2" t="n"/>
      <c r="L1534" s="2" t="n"/>
      <c r="N1534" s="2" t="n"/>
      <c r="P1534" s="2" t="n"/>
    </row>
    <row customHeight="true" ht="15.75" outlineLevel="0" r="1535">
      <c r="A1535" s="1" t="s">
        <v>2855</v>
      </c>
      <c r="B1535" s="5" t="n"/>
      <c r="C1535" s="5" t="n"/>
      <c r="D1535" s="15" t="n"/>
      <c r="E1535" s="3" t="s">
        <v>2856</v>
      </c>
      <c r="F1535" s="5" t="n"/>
      <c r="G1535" s="6" t="n"/>
      <c r="H1535" s="2" t="n"/>
      <c r="J1535" s="1" t="n"/>
      <c r="L1535" s="2" t="n"/>
      <c r="N1535" s="2" t="n"/>
      <c r="P1535" s="2" t="n"/>
    </row>
    <row customHeight="true" ht="15.75" outlineLevel="0" r="1536">
      <c r="A1536" s="1" t="n"/>
      <c r="B1536" s="5" t="n"/>
      <c r="C1536" s="5" t="n"/>
      <c r="D1536" s="15" t="n"/>
      <c r="E1536" s="3" t="s">
        <v>2857</v>
      </c>
      <c r="F1536" s="5" t="n"/>
      <c r="G1536" s="6" t="n"/>
      <c r="J1536" s="2" t="n"/>
      <c r="L1536" s="2" t="n"/>
      <c r="N1536" s="2" t="n"/>
      <c r="P1536" s="2" t="n"/>
    </row>
    <row customHeight="true" ht="15.75" outlineLevel="0" r="1537">
      <c r="A1537" s="1" t="s">
        <v>2858</v>
      </c>
      <c r="B1537" s="5" t="s">
        <v>31</v>
      </c>
      <c r="C1537" s="5" t="n"/>
      <c r="D1537" s="15" t="n"/>
      <c r="E1537" s="3" t="s">
        <v>2859</v>
      </c>
      <c r="F1537" s="5" t="n"/>
      <c r="G1537" s="6" t="n"/>
      <c r="H1537" s="2" t="n"/>
      <c r="J1537" s="2" t="n"/>
      <c r="L1537" s="2" t="n"/>
      <c r="N1537" s="2" t="n"/>
      <c r="P1537" s="2" t="n"/>
    </row>
    <row customHeight="true" ht="15.75" outlineLevel="0" r="1538">
      <c r="A1538" s="1" t="s">
        <v>2860</v>
      </c>
      <c r="B1538" s="5" t="s">
        <v>31</v>
      </c>
      <c r="C1538" s="5" t="n"/>
      <c r="D1538" s="15" t="n"/>
      <c r="E1538" s="3" t="s">
        <v>2861</v>
      </c>
      <c r="F1538" s="5" t="n"/>
      <c r="G1538" s="6" t="n"/>
      <c r="H1538" s="2" t="n"/>
      <c r="J1538" s="2" t="n"/>
      <c r="L1538" s="2" t="n"/>
      <c r="N1538" s="2" t="n"/>
      <c r="P1538" s="2" t="n"/>
    </row>
    <row customHeight="true" ht="15.75" outlineLevel="0" r="1539">
      <c r="A1539" s="1" t="s">
        <v>2862</v>
      </c>
      <c r="B1539" s="5" t="n"/>
      <c r="C1539" s="5" t="n"/>
      <c r="D1539" s="15" t="n"/>
      <c r="E1539" s="3" t="s">
        <v>2863</v>
      </c>
      <c r="F1539" s="5" t="n"/>
      <c r="G1539" s="6" t="n"/>
      <c r="H1539" s="2" t="n"/>
      <c r="J1539" s="2" t="n"/>
      <c r="L1539" s="2" t="n"/>
      <c r="N1539" s="2" t="n"/>
      <c r="P1539" s="2" t="n"/>
    </row>
    <row customHeight="true" ht="15.75" outlineLevel="0" r="1540">
      <c r="A1540" s="1" t="s">
        <v>2864</v>
      </c>
      <c r="B1540" s="5" t="n"/>
      <c r="C1540" s="5" t="n"/>
      <c r="D1540" s="15" t="n"/>
      <c r="E1540" s="3" t="s">
        <v>2865</v>
      </c>
      <c r="F1540" s="5" t="n"/>
      <c r="G1540" s="6" t="n"/>
      <c r="H1540" s="2" t="n"/>
      <c r="J1540" s="2" t="n"/>
      <c r="L1540" s="2" t="n"/>
      <c r="N1540" s="2" t="n"/>
      <c r="P1540" s="2" t="n"/>
    </row>
    <row customHeight="true" ht="15.75" outlineLevel="0" r="1541">
      <c r="A1541" s="1" t="s">
        <v>2866</v>
      </c>
      <c r="B1541" s="5" t="n"/>
      <c r="C1541" s="5" t="n"/>
      <c r="D1541" s="15" t="n"/>
      <c r="E1541" s="3" t="s">
        <v>2867</v>
      </c>
      <c r="F1541" s="5" t="n"/>
      <c r="G1541" s="6" t="n"/>
      <c r="H1541" s="2" t="n"/>
      <c r="J1541" s="2" t="n"/>
      <c r="L1541" s="2" t="n"/>
      <c r="N1541" s="2" t="n"/>
      <c r="P1541" s="2" t="n"/>
    </row>
    <row customHeight="true" ht="15.75" outlineLevel="0" r="1542">
      <c r="A1542" s="1" t="s">
        <v>2868</v>
      </c>
      <c r="B1542" s="5" t="n"/>
      <c r="C1542" s="5" t="n"/>
      <c r="D1542" s="15" t="n"/>
      <c r="E1542" s="3" t="s">
        <v>2869</v>
      </c>
      <c r="F1542" s="5" t="n"/>
      <c r="G1542" s="6" t="n"/>
      <c r="H1542" s="2" t="n"/>
      <c r="J1542" s="2" t="n"/>
      <c r="L1542" s="2" t="n"/>
      <c r="N1542" s="2" t="n"/>
      <c r="P1542" s="2" t="n"/>
    </row>
    <row customHeight="true" ht="15.75" outlineLevel="0" r="1543">
      <c r="A1543" s="1" t="s">
        <v>2870</v>
      </c>
      <c r="B1543" s="5" t="s">
        <v>2871</v>
      </c>
      <c r="C1543" s="5" t="n"/>
      <c r="D1543" s="15" t="n"/>
      <c r="E1543" s="3" t="s">
        <v>2872</v>
      </c>
      <c r="F1543" s="5" t="n"/>
      <c r="G1543" s="6" t="n"/>
      <c r="H1543" s="2" t="n"/>
      <c r="J1543" s="2" t="n"/>
      <c r="L1543" s="2" t="n"/>
      <c r="N1543" s="2" t="n"/>
      <c r="P1543" s="2" t="n"/>
    </row>
    <row customHeight="true" ht="15.75" outlineLevel="0" r="1544">
      <c r="A1544" s="41" t="s">
        <v>2873</v>
      </c>
      <c r="B1544" s="42" t="s">
        <v>1253</v>
      </c>
      <c r="C1544" s="42" t="n"/>
      <c r="D1544" s="102" t="n"/>
      <c r="E1544" s="43" t="s">
        <v>2874</v>
      </c>
      <c r="F1544" s="42" t="n"/>
      <c r="G1544" s="43" t="n"/>
      <c r="H1544" s="41" t="n"/>
      <c r="I1544" s="44" t="n"/>
      <c r="J1544" s="64" t="n"/>
      <c r="K1544" s="44" t="n"/>
      <c r="L1544" s="64" t="n"/>
      <c r="M1544" s="44" t="n"/>
      <c r="N1544" s="64" t="n"/>
      <c r="O1544" s="44" t="n"/>
      <c r="P1544" s="64" t="n"/>
      <c r="Q1544" s="44" t="n"/>
      <c r="R1544" s="44" t="n"/>
    </row>
    <row customHeight="true" ht="15.75" outlineLevel="0" r="1545">
      <c r="A1545" s="1" t="s">
        <v>2875</v>
      </c>
      <c r="B1545" s="5" t="n"/>
      <c r="C1545" s="5" t="n"/>
      <c r="D1545" s="15" t="n"/>
      <c r="E1545" s="3" t="s">
        <v>2876</v>
      </c>
      <c r="F1545" s="5" t="n"/>
      <c r="G1545" s="6" t="n"/>
      <c r="H1545" s="2" t="n"/>
      <c r="J1545" s="2" t="n"/>
      <c r="L1545" s="2" t="n"/>
      <c r="N1545" s="2" t="n"/>
      <c r="P1545" s="2" t="n"/>
    </row>
    <row customHeight="true" ht="15.75" outlineLevel="0" r="1546">
      <c r="A1546" s="1" t="s">
        <v>2877</v>
      </c>
      <c r="B1546" s="5" t="s">
        <v>31</v>
      </c>
      <c r="C1546" s="5" t="n"/>
      <c r="D1546" s="15" t="n"/>
      <c r="E1546" s="3" t="s">
        <v>2878</v>
      </c>
      <c r="F1546" s="5" t="n"/>
      <c r="G1546" s="6" t="n"/>
      <c r="H1546" s="2" t="n"/>
      <c r="J1546" s="2" t="n"/>
      <c r="L1546" s="2" t="n"/>
      <c r="N1546" s="2" t="n"/>
      <c r="P1546" s="2" t="n"/>
    </row>
    <row customHeight="true" ht="15.75" outlineLevel="0" r="1547">
      <c r="A1547" s="1" t="s">
        <v>2879</v>
      </c>
      <c r="B1547" s="5" t="n"/>
      <c r="C1547" s="5" t="n"/>
      <c r="D1547" s="15" t="n"/>
      <c r="E1547" s="3" t="s">
        <v>2880</v>
      </c>
      <c r="F1547" s="5" t="n"/>
      <c r="G1547" s="6" t="n"/>
      <c r="H1547" s="2" t="n"/>
      <c r="J1547" s="2" t="n"/>
      <c r="L1547" s="2" t="n"/>
      <c r="N1547" s="2" t="n"/>
      <c r="P1547" s="2" t="n"/>
    </row>
    <row customHeight="true" ht="15.75" outlineLevel="0" r="1548">
      <c r="A1548" s="1" t="s">
        <v>2881</v>
      </c>
      <c r="B1548" s="5" t="s">
        <v>99</v>
      </c>
      <c r="C1548" s="5" t="n"/>
      <c r="D1548" s="15" t="n"/>
      <c r="E1548" s="3" t="s">
        <v>2882</v>
      </c>
      <c r="F1548" s="5" t="n"/>
      <c r="G1548" s="6" t="n"/>
      <c r="H1548" s="2" t="n"/>
      <c r="J1548" s="2" t="n"/>
      <c r="L1548" s="2" t="n"/>
      <c r="N1548" s="2" t="n"/>
      <c r="P1548" s="2" t="n"/>
    </row>
    <row customHeight="true" ht="15.75" outlineLevel="0" r="1549">
      <c r="A1549" s="1" t="s">
        <v>2883</v>
      </c>
      <c r="B1549" s="5" t="n"/>
      <c r="C1549" s="5" t="n"/>
      <c r="D1549" s="15" t="n"/>
      <c r="E1549" s="3" t="s">
        <v>2884</v>
      </c>
      <c r="F1549" s="5" t="n"/>
      <c r="G1549" s="6" t="n"/>
      <c r="H1549" s="2" t="n"/>
      <c r="J1549" s="2" t="n"/>
      <c r="L1549" s="2" t="n"/>
      <c r="N1549" s="2" t="n"/>
      <c r="P1549" s="2" t="n"/>
    </row>
    <row customHeight="true" ht="15.75" outlineLevel="0" r="1550">
      <c r="A1550" s="1" t="s">
        <v>2885</v>
      </c>
      <c r="B1550" s="5" t="n"/>
      <c r="C1550" s="5" t="n"/>
      <c r="D1550" s="15" t="n"/>
      <c r="E1550" s="3" t="s">
        <v>2886</v>
      </c>
      <c r="F1550" s="5" t="n"/>
      <c r="G1550" s="6" t="n"/>
      <c r="H1550" s="2" t="n"/>
      <c r="J1550" s="2" t="n"/>
      <c r="L1550" s="2" t="n"/>
      <c r="N1550" s="2" t="n"/>
      <c r="P1550" s="2" t="n"/>
    </row>
    <row customHeight="true" ht="15.75" outlineLevel="0" r="1551">
      <c r="A1551" s="1" t="s">
        <v>2887</v>
      </c>
      <c r="B1551" s="5" t="s">
        <v>157</v>
      </c>
      <c r="C1551" s="5" t="n"/>
      <c r="D1551" s="15" t="n"/>
      <c r="E1551" s="3" t="s">
        <v>2888</v>
      </c>
      <c r="F1551" s="5" t="n"/>
      <c r="G1551" s="6" t="n"/>
      <c r="H1551" s="2" t="n"/>
      <c r="J1551" s="2" t="n"/>
      <c r="L1551" s="2" t="n"/>
      <c r="N1551" s="2" t="n"/>
      <c r="P1551" s="2" t="n"/>
    </row>
    <row customHeight="true" ht="15.75" outlineLevel="0" r="1552">
      <c r="A1552" s="1" t="s">
        <v>2889</v>
      </c>
      <c r="B1552" s="5" t="s">
        <v>99</v>
      </c>
      <c r="C1552" s="5" t="n"/>
      <c r="D1552" s="15" t="n"/>
      <c r="E1552" s="3" t="s">
        <v>2890</v>
      </c>
      <c r="F1552" s="5" t="n"/>
      <c r="G1552" s="6" t="n"/>
      <c r="H1552" s="2" t="n"/>
      <c r="J1552" s="2" t="n"/>
      <c r="L1552" s="2" t="n"/>
      <c r="N1552" s="2" t="n"/>
      <c r="P1552" s="2" t="n"/>
    </row>
    <row customHeight="true" ht="15.75" outlineLevel="0" r="1553">
      <c r="A1553" s="1" t="s">
        <v>2891</v>
      </c>
      <c r="B1553" s="5" t="s">
        <v>99</v>
      </c>
      <c r="C1553" s="5" t="n"/>
      <c r="D1553" s="15" t="n"/>
      <c r="E1553" s="3" t="s">
        <v>2892</v>
      </c>
      <c r="F1553" s="5" t="n"/>
      <c r="G1553" s="6" t="n"/>
      <c r="H1553" s="2" t="n"/>
      <c r="J1553" s="2" t="n"/>
      <c r="L1553" s="2" t="n"/>
      <c r="N1553" s="2" t="n"/>
      <c r="P1553" s="2" t="n"/>
    </row>
    <row customHeight="true" ht="15.75" outlineLevel="0" r="1554">
      <c r="A1554" s="1" t="s">
        <v>2893</v>
      </c>
      <c r="B1554" s="5" t="s">
        <v>99</v>
      </c>
      <c r="C1554" s="5" t="n"/>
      <c r="D1554" s="15" t="n"/>
      <c r="E1554" s="3" t="s">
        <v>923</v>
      </c>
      <c r="F1554" s="5" t="n"/>
      <c r="G1554" s="6" t="n"/>
      <c r="H1554" s="2" t="n"/>
      <c r="J1554" s="2" t="n"/>
      <c r="L1554" s="2" t="n"/>
      <c r="N1554" s="2" t="n"/>
      <c r="P1554" s="2" t="n"/>
    </row>
    <row customHeight="true" ht="15.75" outlineLevel="0" r="1555">
      <c r="A1555" s="1" t="s">
        <v>2894</v>
      </c>
      <c r="B1555" s="5" t="s">
        <v>157</v>
      </c>
      <c r="C1555" s="5" t="n"/>
      <c r="D1555" s="15" t="n"/>
      <c r="E1555" s="3" t="s">
        <v>2895</v>
      </c>
      <c r="F1555" s="5" t="n"/>
      <c r="G1555" s="6" t="n"/>
      <c r="H1555" s="2" t="n"/>
      <c r="J1555" s="2" t="n"/>
      <c r="L1555" s="2" t="n"/>
      <c r="N1555" s="2" t="n"/>
      <c r="P1555" s="2" t="n"/>
    </row>
    <row customHeight="true" ht="15.75" outlineLevel="0" r="1556">
      <c r="A1556" s="1" t="s">
        <v>2896</v>
      </c>
      <c r="B1556" s="5" t="n"/>
      <c r="C1556" s="5" t="n"/>
      <c r="D1556" s="15" t="n"/>
      <c r="E1556" s="3" t="s">
        <v>2897</v>
      </c>
      <c r="F1556" s="5" t="n"/>
      <c r="G1556" s="6" t="n"/>
      <c r="H1556" s="2" t="n"/>
      <c r="J1556" s="2" t="n"/>
      <c r="L1556" s="2" t="n"/>
      <c r="N1556" s="2" t="n"/>
      <c r="P1556" s="2" t="n"/>
    </row>
    <row customHeight="true" ht="15.75" outlineLevel="0" r="1557">
      <c r="A1557" s="1" t="s">
        <v>2898</v>
      </c>
      <c r="B1557" s="5" t="n"/>
      <c r="C1557" s="5" t="n"/>
      <c r="D1557" s="15" t="n"/>
      <c r="E1557" s="3" t="s">
        <v>2899</v>
      </c>
      <c r="F1557" s="5" t="n"/>
      <c r="G1557" s="6" t="n"/>
      <c r="H1557" s="2" t="n"/>
      <c r="J1557" s="2" t="n"/>
      <c r="L1557" s="2" t="n"/>
      <c r="N1557" s="2" t="n"/>
      <c r="P1557" s="2" t="n"/>
    </row>
    <row customHeight="true" ht="15.75" outlineLevel="0" r="1558">
      <c r="A1558" s="1" t="s">
        <v>2900</v>
      </c>
      <c r="B1558" s="5" t="s">
        <v>190</v>
      </c>
      <c r="C1558" s="5" t="n"/>
      <c r="D1558" s="15" t="n"/>
      <c r="E1558" s="3" t="s">
        <v>2901</v>
      </c>
      <c r="F1558" s="5" t="n"/>
      <c r="G1558" s="6" t="n"/>
      <c r="H1558" s="2" t="n"/>
      <c r="J1558" s="2" t="n"/>
      <c r="L1558" s="2" t="n"/>
      <c r="N1558" s="2" t="n"/>
      <c r="P1558" s="2" t="n"/>
    </row>
    <row customHeight="true" ht="15.75" outlineLevel="0" r="1559">
      <c r="A1559" s="1" t="n"/>
      <c r="B1559" s="5" t="n"/>
      <c r="C1559" s="5" t="n"/>
      <c r="D1559" s="5" t="n"/>
      <c r="E1559" s="3" t="s">
        <v>2902</v>
      </c>
      <c r="F1559" s="5" t="n"/>
      <c r="G1559" s="6" t="n"/>
      <c r="H1559" s="2" t="n"/>
      <c r="J1559" s="2" t="n"/>
      <c r="L1559" s="2" t="n"/>
      <c r="N1559" s="2" t="n"/>
      <c r="P1559" s="2" t="n"/>
    </row>
    <row customHeight="true" ht="15.75" outlineLevel="0" r="1560">
      <c r="A1560" s="1" t="s">
        <v>2903</v>
      </c>
      <c r="B1560" s="5" t="n"/>
      <c r="C1560" s="5" t="n"/>
      <c r="D1560" s="40" t="s">
        <v>20</v>
      </c>
      <c r="E1560" s="3" t="s">
        <v>2904</v>
      </c>
      <c r="F1560" s="5" t="n"/>
      <c r="G1560" s="6" t="n"/>
      <c r="H1560" s="2" t="n"/>
      <c r="J1560" s="2" t="n"/>
      <c r="L1560" s="2" t="n"/>
      <c r="N1560" s="2" t="n"/>
      <c r="P1560" s="2" t="n"/>
    </row>
    <row customHeight="true" ht="15.75" outlineLevel="0" r="1561">
      <c r="A1561" s="1" t="n"/>
      <c r="B1561" s="5" t="n"/>
      <c r="C1561" s="5" t="n"/>
      <c r="D1561" s="15" t="n"/>
      <c r="E1561" s="3" t="s">
        <v>2905</v>
      </c>
      <c r="F1561" s="5" t="n"/>
      <c r="G1561" s="6" t="n"/>
      <c r="H1561" s="2" t="n"/>
      <c r="J1561" s="2" t="n"/>
      <c r="L1561" s="2" t="n"/>
      <c r="N1561" s="2" t="n"/>
      <c r="P1561" s="2" t="n"/>
    </row>
    <row customHeight="true" ht="15.75" outlineLevel="0" r="1562">
      <c r="A1562" s="1" t="n"/>
      <c r="B1562" s="5" t="n"/>
      <c r="C1562" s="5" t="n"/>
      <c r="D1562" s="89" t="s">
        <v>2906</v>
      </c>
      <c r="E1562" s="3" t="s">
        <v>2907</v>
      </c>
      <c r="F1562" s="5" t="n"/>
      <c r="G1562" s="6" t="n"/>
      <c r="H1562" s="2" t="n"/>
      <c r="J1562" s="2" t="n"/>
      <c r="L1562" s="2" t="n"/>
      <c r="N1562" s="2" t="n"/>
      <c r="P1562" s="2" t="n"/>
    </row>
    <row customHeight="true" ht="15.75" outlineLevel="0" r="1563">
      <c r="A1563" s="1" t="s">
        <v>2908</v>
      </c>
      <c r="B1563" s="5" t="n"/>
      <c r="C1563" s="5" t="n"/>
      <c r="D1563" s="15" t="n"/>
      <c r="E1563" s="3" t="s">
        <v>2909</v>
      </c>
      <c r="F1563" s="5" t="n"/>
      <c r="G1563" s="6" t="n"/>
      <c r="H1563" s="2" t="n"/>
      <c r="J1563" s="2" t="n"/>
      <c r="L1563" s="2" t="n"/>
      <c r="N1563" s="2" t="n"/>
      <c r="P1563" s="2" t="n"/>
    </row>
    <row customHeight="true" ht="15.75" outlineLevel="0" r="1564">
      <c r="A1564" s="1" t="s">
        <v>2910</v>
      </c>
      <c r="B1564" s="5" t="n"/>
      <c r="C1564" s="5" t="n"/>
      <c r="D1564" s="15" t="n"/>
      <c r="E1564" s="3" t="s">
        <v>2911</v>
      </c>
      <c r="F1564" s="5" t="n"/>
      <c r="G1564" s="6" t="n"/>
      <c r="H1564" s="2" t="n"/>
      <c r="J1564" s="2" t="n"/>
      <c r="L1564" s="2" t="n"/>
      <c r="N1564" s="2" t="n"/>
      <c r="P1564" s="2" t="n"/>
    </row>
    <row customHeight="true" ht="15.75" outlineLevel="0" r="1565">
      <c r="A1565" s="22" t="n"/>
      <c r="B1565" s="23" t="n"/>
      <c r="C1565" s="23" t="n"/>
      <c r="D1565" s="24" t="n"/>
      <c r="E1565" s="25" t="s">
        <v>2912</v>
      </c>
      <c r="F1565" s="23" t="n"/>
      <c r="G1565" s="26" t="n"/>
      <c r="H1565" s="28" t="n"/>
      <c r="I1565" s="27" t="n"/>
      <c r="J1565" s="28" t="n"/>
      <c r="K1565" s="27" t="n"/>
      <c r="L1565" s="28" t="n"/>
      <c r="M1565" s="27" t="n"/>
      <c r="N1565" s="28" t="n"/>
      <c r="O1565" s="27" t="n"/>
      <c r="P1565" s="28" t="n"/>
      <c r="Q1565" s="27" t="n"/>
      <c r="R1565" s="27" t="n"/>
    </row>
    <row customHeight="true" ht="15.75" outlineLevel="0" r="1566">
      <c r="A1566" s="1" t="s">
        <v>2913</v>
      </c>
      <c r="B1566" s="5" t="n"/>
      <c r="C1566" s="5" t="n"/>
      <c r="D1566" s="15" t="n"/>
      <c r="E1566" s="3" t="s">
        <v>2914</v>
      </c>
      <c r="F1566" s="5" t="n"/>
      <c r="G1566" s="6" t="n"/>
      <c r="H1566" s="2" t="n"/>
      <c r="J1566" s="2" t="n"/>
      <c r="L1566" s="2" t="n"/>
      <c r="N1566" s="2" t="n"/>
      <c r="P1566" s="2" t="n"/>
    </row>
    <row customHeight="true" ht="15.75" outlineLevel="0" r="1567">
      <c r="A1567" s="1" t="s">
        <v>2915</v>
      </c>
      <c r="B1567" s="5" t="s">
        <v>99</v>
      </c>
      <c r="C1567" s="5" t="n"/>
      <c r="D1567" s="15" t="n"/>
      <c r="E1567" s="3" t="s">
        <v>2916</v>
      </c>
      <c r="F1567" s="5" t="n"/>
      <c r="G1567" s="6" t="n"/>
      <c r="H1567" s="2" t="n"/>
      <c r="J1567" s="2" t="n"/>
      <c r="L1567" s="2" t="n"/>
      <c r="N1567" s="2" t="n"/>
      <c r="P1567" s="2" t="n"/>
    </row>
    <row customHeight="true" ht="15.75" outlineLevel="0" r="1568">
      <c r="A1568" s="1" t="s">
        <v>2917</v>
      </c>
      <c r="B1568" s="5" t="n"/>
      <c r="C1568" s="5" t="n"/>
      <c r="D1568" s="15" t="n"/>
      <c r="E1568" s="3" t="s">
        <v>2918</v>
      </c>
      <c r="F1568" s="5" t="n"/>
      <c r="G1568" s="6" t="n"/>
      <c r="H1568" s="2" t="n"/>
      <c r="J1568" s="2" t="n"/>
      <c r="L1568" s="2" t="n"/>
      <c r="N1568" s="2" t="n"/>
      <c r="P1568" s="2" t="n"/>
    </row>
    <row customHeight="true" ht="15.75" outlineLevel="0" r="1569">
      <c r="A1569" s="1" t="s">
        <v>2919</v>
      </c>
      <c r="B1569" s="5" t="n"/>
      <c r="C1569" s="5" t="n"/>
      <c r="D1569" s="15" t="n"/>
      <c r="E1569" s="3" t="s">
        <v>2918</v>
      </c>
      <c r="F1569" s="5" t="n"/>
      <c r="G1569" s="6" t="n"/>
      <c r="H1569" s="2" t="n"/>
      <c r="J1569" s="2" t="n"/>
      <c r="L1569" s="2" t="n"/>
      <c r="N1569" s="2" t="n"/>
      <c r="P1569" s="2" t="n"/>
    </row>
    <row customHeight="true" ht="15.75" outlineLevel="0" r="1570">
      <c r="A1570" s="1" t="s">
        <v>2920</v>
      </c>
      <c r="B1570" s="5" t="s">
        <v>99</v>
      </c>
      <c r="C1570" s="5" t="n"/>
      <c r="D1570" s="15" t="s">
        <v>2921</v>
      </c>
      <c r="E1570" s="3" t="s">
        <v>2922</v>
      </c>
      <c r="F1570" s="5" t="n"/>
      <c r="G1570" s="6" t="n"/>
      <c r="H1570" s="1" t="n"/>
      <c r="J1570" s="2" t="n"/>
      <c r="L1570" s="2" t="n"/>
      <c r="N1570" s="2" t="n"/>
      <c r="P1570" s="2" t="n"/>
    </row>
    <row customHeight="true" ht="15.75" outlineLevel="0" r="1571">
      <c r="A1571" s="1" t="n"/>
      <c r="B1571" s="5" t="n"/>
      <c r="C1571" s="5" t="n"/>
      <c r="D1571" s="5" t="s">
        <v>2923</v>
      </c>
      <c r="E1571" s="3" t="s">
        <v>2924</v>
      </c>
      <c r="F1571" s="5" t="n"/>
      <c r="G1571" s="6" t="n"/>
      <c r="H1571" s="2" t="n"/>
      <c r="J1571" s="2" t="n"/>
      <c r="L1571" s="2" t="n"/>
      <c r="N1571" s="2" t="n"/>
      <c r="P1571" s="2" t="n"/>
    </row>
    <row customHeight="true" ht="15.75" outlineLevel="0" r="1572">
      <c r="A1572" s="1" t="s">
        <v>2925</v>
      </c>
      <c r="B1572" s="5" t="n"/>
      <c r="C1572" s="5" t="n"/>
      <c r="D1572" s="15" t="n"/>
      <c r="E1572" s="3" t="s">
        <v>2926</v>
      </c>
      <c r="F1572" s="5" t="n"/>
      <c r="G1572" s="6" t="n"/>
      <c r="H1572" s="1" t="n"/>
      <c r="J1572" s="2" t="n"/>
      <c r="L1572" s="2" t="n"/>
      <c r="N1572" s="2" t="n"/>
      <c r="P1572" s="2" t="n"/>
    </row>
    <row customHeight="true" ht="15.75" outlineLevel="0" r="1573">
      <c r="A1573" s="1" t="s">
        <v>2927</v>
      </c>
      <c r="B1573" s="5" t="n"/>
      <c r="C1573" s="5" t="n"/>
      <c r="D1573" s="15" t="n"/>
      <c r="E1573" s="3" t="s">
        <v>2928</v>
      </c>
      <c r="F1573" s="5" t="n"/>
      <c r="G1573" s="6" t="n"/>
      <c r="H1573" s="2" t="n"/>
      <c r="J1573" s="2" t="n"/>
      <c r="L1573" s="2" t="n"/>
      <c r="N1573" s="2" t="n"/>
      <c r="P1573" s="2" t="n"/>
    </row>
    <row customHeight="true" ht="15.75" outlineLevel="0" r="1574">
      <c r="A1574" s="1" t="s">
        <v>2929</v>
      </c>
      <c r="B1574" s="5" t="s">
        <v>99</v>
      </c>
      <c r="C1574" s="5" t="n"/>
      <c r="D1574" s="15" t="n"/>
      <c r="E1574" s="3" t="s">
        <v>2930</v>
      </c>
      <c r="F1574" s="5" t="n"/>
      <c r="G1574" s="6" t="n"/>
      <c r="H1574" s="2" t="n"/>
      <c r="J1574" s="2" t="n"/>
      <c r="L1574" s="2" t="n"/>
      <c r="N1574" s="2" t="n"/>
      <c r="P1574" s="2" t="n"/>
    </row>
    <row customHeight="true" ht="15.75" outlineLevel="0" r="1575">
      <c r="A1575" s="1" t="s">
        <v>2931</v>
      </c>
      <c r="B1575" s="5" t="n"/>
      <c r="C1575" s="5" t="n"/>
      <c r="D1575" s="15" t="n"/>
      <c r="E1575" s="3" t="s">
        <v>2932</v>
      </c>
      <c r="F1575" s="5" t="n"/>
      <c r="G1575" s="6" t="n"/>
      <c r="H1575" s="1" t="n"/>
      <c r="J1575" s="2" t="n"/>
      <c r="L1575" s="2" t="n"/>
      <c r="N1575" s="2" t="n"/>
      <c r="P1575" s="2" t="n"/>
    </row>
    <row customHeight="true" ht="15.75" outlineLevel="0" r="1576">
      <c r="A1576" s="1" t="s">
        <v>2933</v>
      </c>
      <c r="B1576" s="5" t="n"/>
      <c r="C1576" s="5" t="n"/>
      <c r="D1576" s="15" t="n"/>
      <c r="E1576" s="3" t="s">
        <v>2934</v>
      </c>
      <c r="F1576" s="5" t="n"/>
      <c r="G1576" s="6" t="n"/>
      <c r="H1576" s="2" t="n"/>
      <c r="J1576" s="2" t="n"/>
      <c r="L1576" s="2" t="n"/>
      <c r="N1576" s="2" t="n"/>
      <c r="P1576" s="2" t="n"/>
    </row>
    <row customHeight="true" ht="15.75" outlineLevel="0" r="1577">
      <c r="A1577" s="1" t="s">
        <v>2935</v>
      </c>
      <c r="B1577" s="5" t="n"/>
      <c r="C1577" s="5" t="n"/>
      <c r="D1577" s="15" t="n"/>
      <c r="E1577" s="3" t="s">
        <v>2936</v>
      </c>
      <c r="F1577" s="5" t="n"/>
      <c r="G1577" s="6" t="n"/>
      <c r="H1577" s="2" t="n"/>
      <c r="J1577" s="2" t="n"/>
      <c r="L1577" s="2" t="n"/>
      <c r="N1577" s="2" t="n"/>
      <c r="P1577" s="2" t="n"/>
    </row>
    <row customHeight="true" ht="15.75" outlineLevel="0" r="1578">
      <c r="A1578" s="22" t="s">
        <v>2937</v>
      </c>
      <c r="B1578" s="23" t="n"/>
      <c r="C1578" s="23" t="n"/>
      <c r="D1578" s="24" t="n"/>
      <c r="E1578" s="25" t="s">
        <v>2938</v>
      </c>
      <c r="F1578" s="23" t="n"/>
      <c r="G1578" s="26" t="n"/>
      <c r="H1578" s="28" t="n"/>
      <c r="I1578" s="27" t="n"/>
      <c r="J1578" s="28" t="n"/>
      <c r="K1578" s="27" t="n"/>
      <c r="L1578" s="28" t="n"/>
      <c r="M1578" s="27" t="n"/>
      <c r="N1578" s="28" t="n"/>
      <c r="O1578" s="27" t="n"/>
      <c r="P1578" s="28" t="n"/>
      <c r="Q1578" s="27" t="n"/>
      <c r="R1578" s="27" t="n"/>
    </row>
    <row customHeight="true" ht="15.75" outlineLevel="0" r="1579">
      <c r="A1579" s="1" t="s">
        <v>2939</v>
      </c>
      <c r="B1579" s="5" t="n"/>
      <c r="C1579" s="5" t="n"/>
      <c r="D1579" s="15" t="n"/>
      <c r="E1579" s="3" t="s">
        <v>2940</v>
      </c>
      <c r="F1579" s="5" t="n"/>
      <c r="G1579" s="6" t="n"/>
      <c r="H1579" s="2" t="n"/>
      <c r="J1579" s="2" t="n"/>
      <c r="L1579" s="2" t="n"/>
      <c r="N1579" s="2" t="n"/>
      <c r="P1579" s="2" t="n"/>
    </row>
    <row customHeight="true" ht="15.75" outlineLevel="0" r="1580">
      <c r="A1580" s="1" t="s">
        <v>2941</v>
      </c>
      <c r="B1580" s="5" t="n"/>
      <c r="C1580" s="5" t="n"/>
      <c r="D1580" s="15" t="n"/>
      <c r="E1580" s="3" t="s">
        <v>2942</v>
      </c>
      <c r="F1580" s="5" t="n"/>
      <c r="G1580" s="6" t="n"/>
      <c r="H1580" s="2" t="n"/>
      <c r="J1580" s="2" t="n"/>
      <c r="L1580" s="2" t="n"/>
      <c r="N1580" s="2" t="n"/>
      <c r="P1580" s="2" t="n"/>
    </row>
    <row customHeight="true" ht="15.75" outlineLevel="0" r="1581">
      <c r="A1581" s="1" t="s">
        <v>2943</v>
      </c>
      <c r="B1581" s="5" t="s">
        <v>99</v>
      </c>
      <c r="C1581" s="5" t="n"/>
      <c r="D1581" s="15" t="n"/>
      <c r="E1581" s="3" t="s">
        <v>2944</v>
      </c>
      <c r="F1581" s="5" t="n"/>
      <c r="G1581" s="6" t="n"/>
      <c r="H1581" s="2" t="n"/>
      <c r="J1581" s="2" t="n"/>
      <c r="L1581" s="2" t="n"/>
      <c r="N1581" s="2" t="n"/>
      <c r="P1581" s="2" t="n"/>
    </row>
    <row customHeight="true" ht="15.75" outlineLevel="0" r="1582">
      <c r="A1582" s="1" t="s">
        <v>2945</v>
      </c>
      <c r="B1582" s="5" t="n"/>
      <c r="C1582" s="5" t="n"/>
      <c r="D1582" s="15" t="n"/>
      <c r="E1582" s="3" t="s">
        <v>2946</v>
      </c>
      <c r="F1582" s="5" t="n"/>
      <c r="G1582" s="6" t="n"/>
      <c r="H1582" s="2" t="n"/>
      <c r="J1582" s="2" t="n"/>
      <c r="L1582" s="2" t="n"/>
      <c r="N1582" s="2" t="n"/>
      <c r="P1582" s="2" t="n"/>
    </row>
    <row customHeight="true" ht="15.75" outlineLevel="0" r="1583">
      <c r="A1583" s="1" t="s">
        <v>2947</v>
      </c>
      <c r="B1583" s="5" t="n"/>
      <c r="C1583" s="5" t="n"/>
      <c r="D1583" s="15" t="n"/>
      <c r="E1583" s="3" t="s">
        <v>2948</v>
      </c>
      <c r="F1583" s="5" t="n"/>
      <c r="G1583" s="6" t="n"/>
      <c r="H1583" s="2" t="n"/>
      <c r="J1583" s="2" t="n"/>
      <c r="L1583" s="2" t="n"/>
      <c r="N1583" s="2" t="n"/>
      <c r="P1583" s="2" t="n"/>
    </row>
    <row customHeight="true" ht="15.75" outlineLevel="0" r="1584">
      <c r="A1584" s="1" t="s">
        <v>2949</v>
      </c>
      <c r="B1584" s="5" t="n"/>
      <c r="C1584" s="5" t="n"/>
      <c r="D1584" s="15" t="n"/>
      <c r="E1584" s="3" t="s">
        <v>2950</v>
      </c>
      <c r="F1584" s="5" t="n"/>
      <c r="G1584" s="6" t="n"/>
      <c r="H1584" s="2" t="n"/>
      <c r="J1584" s="2" t="n"/>
      <c r="L1584" s="2" t="n"/>
      <c r="N1584" s="2" t="n"/>
      <c r="P1584" s="2" t="n"/>
    </row>
    <row customHeight="true" ht="15.75" outlineLevel="0" r="1585">
      <c r="A1585" s="1" t="s">
        <v>2951</v>
      </c>
      <c r="B1585" s="5" t="n"/>
      <c r="C1585" s="5" t="n"/>
      <c r="D1585" s="15" t="n"/>
      <c r="E1585" s="3" t="s">
        <v>2952</v>
      </c>
      <c r="F1585" s="5" t="n"/>
      <c r="G1585" s="6" t="n"/>
      <c r="H1585" s="2" t="n"/>
      <c r="J1585" s="2" t="n"/>
      <c r="L1585" s="2" t="n"/>
      <c r="N1585" s="2" t="n"/>
      <c r="P1585" s="2" t="n"/>
    </row>
    <row customHeight="true" ht="15.75" outlineLevel="0" r="1586">
      <c r="A1586" s="1" t="s">
        <v>2953</v>
      </c>
      <c r="B1586" s="5" t="s">
        <v>99</v>
      </c>
      <c r="C1586" s="5" t="n"/>
      <c r="D1586" s="15" t="n"/>
      <c r="E1586" s="3" t="s">
        <v>2954</v>
      </c>
      <c r="F1586" s="5" t="n"/>
      <c r="G1586" s="6" t="n"/>
      <c r="H1586" s="2" t="n"/>
      <c r="J1586" s="2" t="n"/>
      <c r="L1586" s="2" t="n"/>
      <c r="N1586" s="2" t="n"/>
      <c r="P1586" s="2" t="n"/>
    </row>
    <row customHeight="true" ht="15.75" outlineLevel="0" r="1587">
      <c r="A1587" s="1" t="s">
        <v>2955</v>
      </c>
      <c r="B1587" s="5" t="s">
        <v>311</v>
      </c>
      <c r="C1587" s="5" t="n"/>
      <c r="D1587" s="15" t="n"/>
      <c r="E1587" s="3" t="s">
        <v>2956</v>
      </c>
      <c r="F1587" s="5" t="n"/>
      <c r="G1587" s="6" t="n"/>
      <c r="H1587" s="2" t="n"/>
      <c r="J1587" s="2" t="n"/>
      <c r="L1587" s="2" t="n"/>
      <c r="N1587" s="2" t="n"/>
      <c r="P1587" s="2" t="n"/>
    </row>
    <row customHeight="true" ht="15.75" outlineLevel="0" r="1588">
      <c r="A1588" s="1" t="n"/>
      <c r="B1588" s="5" t="n"/>
      <c r="C1588" s="5" t="n"/>
      <c r="D1588" s="15" t="n"/>
      <c r="E1588" s="3" t="s">
        <v>2957</v>
      </c>
      <c r="F1588" s="5" t="n"/>
      <c r="G1588" s="6" t="n"/>
      <c r="H1588" s="2" t="n"/>
      <c r="J1588" s="2" t="n"/>
      <c r="L1588" s="2" t="n"/>
      <c r="N1588" s="2" t="n"/>
      <c r="P1588" s="2" t="n"/>
    </row>
    <row customHeight="true" ht="15.75" outlineLevel="0" r="1589">
      <c r="A1589" s="41" t="s">
        <v>2958</v>
      </c>
      <c r="B1589" s="42" t="n"/>
      <c r="C1589" s="42" t="n"/>
      <c r="D1589" s="102" t="n"/>
      <c r="E1589" s="43" t="s">
        <v>2907</v>
      </c>
      <c r="F1589" s="42" t="n"/>
      <c r="G1589" s="20" t="n"/>
      <c r="H1589" s="41" t="n"/>
      <c r="I1589" s="44" t="n"/>
      <c r="J1589" s="64" t="n"/>
      <c r="K1589" s="44" t="n"/>
      <c r="L1589" s="64" t="n"/>
      <c r="M1589" s="44" t="n"/>
      <c r="N1589" s="64" t="n"/>
      <c r="O1589" s="44" t="n"/>
      <c r="P1589" s="64" t="n"/>
      <c r="Q1589" s="44" t="n"/>
      <c r="R1589" s="44" t="n"/>
    </row>
    <row customHeight="true" ht="15.75" outlineLevel="0" r="1590">
      <c r="A1590" s="104" t="n"/>
      <c r="B1590" s="105" t="n"/>
      <c r="C1590" s="105" t="n"/>
      <c r="D1590" s="106" t="n"/>
      <c r="E1590" s="90" t="s">
        <v>2959</v>
      </c>
      <c r="F1590" s="105" t="n"/>
      <c r="G1590" s="52" t="n"/>
      <c r="H1590" s="104" t="n"/>
      <c r="I1590" s="107" t="n"/>
      <c r="J1590" s="108" t="n"/>
      <c r="K1590" s="107" t="n"/>
      <c r="L1590" s="108" t="n"/>
      <c r="M1590" s="107" t="n"/>
      <c r="N1590" s="108" t="n"/>
      <c r="O1590" s="107" t="n"/>
      <c r="P1590" s="108" t="n"/>
      <c r="Q1590" s="107" t="n"/>
      <c r="R1590" s="107" t="n"/>
    </row>
    <row customHeight="true" ht="15.75" outlineLevel="0" r="1591">
      <c r="A1591" s="1" t="s">
        <v>2960</v>
      </c>
      <c r="B1591" s="5" t="n"/>
      <c r="C1591" s="5" t="n"/>
      <c r="D1591" s="15" t="n"/>
      <c r="E1591" s="3" t="s">
        <v>2391</v>
      </c>
      <c r="F1591" s="5" t="n"/>
      <c r="G1591" s="6" t="n"/>
      <c r="H1591" s="2" t="n"/>
      <c r="J1591" s="2" t="n"/>
      <c r="L1591" s="2" t="n"/>
      <c r="N1591" s="2" t="n"/>
      <c r="P1591" s="2" t="n"/>
    </row>
    <row customHeight="true" ht="15.75" outlineLevel="0" r="1592">
      <c r="A1592" s="1" t="s">
        <v>2961</v>
      </c>
      <c r="B1592" s="5" t="n"/>
      <c r="C1592" s="5" t="n"/>
      <c r="D1592" s="15" t="n"/>
      <c r="E1592" s="3" t="s">
        <v>2962</v>
      </c>
      <c r="F1592" s="5" t="n"/>
      <c r="G1592" s="6" t="n"/>
      <c r="H1592" s="2" t="n"/>
      <c r="J1592" s="2" t="n"/>
      <c r="L1592" s="2" t="n"/>
      <c r="N1592" s="2" t="n"/>
      <c r="P1592" s="2" t="n"/>
    </row>
    <row customHeight="true" ht="15.75" outlineLevel="0" r="1593">
      <c r="A1593" s="1" t="s">
        <v>2963</v>
      </c>
      <c r="B1593" s="5" t="n"/>
      <c r="C1593" s="5" t="n"/>
      <c r="D1593" s="15" t="n"/>
      <c r="E1593" s="3" t="s">
        <v>2964</v>
      </c>
      <c r="F1593" s="5" t="n"/>
      <c r="G1593" s="6" t="n"/>
      <c r="H1593" s="2" t="n"/>
      <c r="J1593" s="2" t="n"/>
      <c r="L1593" s="2" t="n"/>
      <c r="N1593" s="2" t="n"/>
      <c r="P1593" s="2" t="n"/>
    </row>
    <row customHeight="true" ht="15.75" outlineLevel="0" r="1594">
      <c r="A1594" s="1" t="s">
        <v>2965</v>
      </c>
      <c r="B1594" s="5" t="n"/>
      <c r="C1594" s="5" t="n"/>
      <c r="D1594" s="15" t="n"/>
      <c r="E1594" s="3" t="s">
        <v>2966</v>
      </c>
      <c r="F1594" s="5" t="n"/>
      <c r="G1594" s="6" t="n"/>
      <c r="H1594" s="1" t="n"/>
      <c r="J1594" s="2" t="n"/>
      <c r="L1594" s="2" t="n"/>
      <c r="N1594" s="2" t="n"/>
      <c r="P1594" s="2" t="n"/>
    </row>
    <row customHeight="true" ht="15.75" outlineLevel="0" r="1595">
      <c r="A1595" s="1" t="s">
        <v>2967</v>
      </c>
      <c r="B1595" s="5" t="s">
        <v>31</v>
      </c>
      <c r="C1595" s="5" t="n"/>
      <c r="D1595" s="15" t="n"/>
      <c r="E1595" s="3" t="s">
        <v>2968</v>
      </c>
      <c r="F1595" s="5" t="n"/>
      <c r="G1595" s="6" t="n"/>
      <c r="H1595" s="2" t="n"/>
      <c r="J1595" s="2" t="n"/>
      <c r="L1595" s="2" t="n"/>
      <c r="N1595" s="2" t="n"/>
      <c r="P1595" s="2" t="n"/>
    </row>
    <row customHeight="true" ht="15.75" outlineLevel="0" r="1596">
      <c r="A1596" s="1" t="s">
        <v>2969</v>
      </c>
      <c r="B1596" s="5" t="s">
        <v>157</v>
      </c>
      <c r="C1596" s="5" t="n"/>
      <c r="D1596" s="15" t="n"/>
      <c r="E1596" s="3" t="s">
        <v>2970</v>
      </c>
      <c r="F1596" s="5" t="n"/>
      <c r="G1596" s="6" t="n"/>
      <c r="H1596" s="2" t="n"/>
      <c r="J1596" s="2" t="n"/>
      <c r="L1596" s="2" t="n"/>
      <c r="N1596" s="2" t="n"/>
      <c r="P1596" s="2" t="n"/>
    </row>
    <row customHeight="true" ht="15.75" outlineLevel="0" r="1597">
      <c r="A1597" s="1" t="s">
        <v>2971</v>
      </c>
      <c r="B1597" s="5" t="n"/>
      <c r="C1597" s="5" t="n"/>
      <c r="D1597" s="15" t="n"/>
      <c r="E1597" s="3" t="s">
        <v>2972</v>
      </c>
      <c r="F1597" s="5" t="n"/>
      <c r="G1597" s="6" t="n"/>
      <c r="H1597" s="1" t="n"/>
      <c r="J1597" s="2" t="n"/>
      <c r="L1597" s="2" t="n"/>
      <c r="N1597" s="2" t="n"/>
      <c r="P1597" s="2" t="n"/>
    </row>
    <row customHeight="true" ht="15.75" outlineLevel="0" r="1598">
      <c r="A1598" s="1" t="s">
        <v>2973</v>
      </c>
      <c r="B1598" s="5" t="s">
        <v>193</v>
      </c>
      <c r="C1598" s="5" t="n"/>
      <c r="D1598" s="15" t="n"/>
      <c r="E1598" s="3" t="s">
        <v>2974</v>
      </c>
      <c r="F1598" s="5" t="n"/>
      <c r="G1598" s="6" t="n"/>
      <c r="H1598" s="2" t="n"/>
      <c r="J1598" s="2" t="n"/>
      <c r="L1598" s="2" t="n"/>
      <c r="N1598" s="2" t="n"/>
      <c r="P1598" s="2" t="n"/>
    </row>
    <row customHeight="true" ht="15.75" outlineLevel="0" r="1599">
      <c r="A1599" s="1" t="s">
        <v>2975</v>
      </c>
      <c r="B1599" s="5" t="n"/>
      <c r="C1599" s="5" t="n"/>
      <c r="D1599" s="15" t="n"/>
      <c r="E1599" s="3" t="s">
        <v>2976</v>
      </c>
      <c r="F1599" s="5" t="n"/>
      <c r="G1599" s="6" t="n"/>
      <c r="H1599" s="2" t="n"/>
      <c r="J1599" s="2" t="n"/>
      <c r="L1599" s="2" t="n"/>
      <c r="N1599" s="2" t="n"/>
      <c r="P1599" s="2" t="n"/>
    </row>
    <row customHeight="true" ht="15.75" outlineLevel="0" r="1600">
      <c r="A1600" s="1" t="s">
        <v>2977</v>
      </c>
      <c r="B1600" s="5" t="n"/>
      <c r="C1600" s="5" t="n"/>
      <c r="D1600" s="15" t="n"/>
      <c r="E1600" s="3" t="s">
        <v>2978</v>
      </c>
      <c r="F1600" s="5" t="n"/>
      <c r="G1600" s="6" t="n"/>
      <c r="H1600" s="2" t="n"/>
      <c r="J1600" s="2" t="n"/>
      <c r="L1600" s="2" t="n"/>
      <c r="N1600" s="2" t="n"/>
      <c r="P1600" s="2" t="n"/>
    </row>
    <row customHeight="true" ht="15.75" outlineLevel="0" r="1601">
      <c r="A1601" s="1" t="s">
        <v>2979</v>
      </c>
      <c r="B1601" s="5" t="n"/>
      <c r="C1601" s="5" t="n"/>
      <c r="D1601" s="15" t="n"/>
      <c r="E1601" s="3" t="s">
        <v>2980</v>
      </c>
      <c r="F1601" s="5" t="n"/>
      <c r="G1601" s="6" t="n"/>
      <c r="H1601" s="1" t="n"/>
      <c r="J1601" s="2" t="n"/>
      <c r="L1601" s="2" t="n"/>
      <c r="N1601" s="2" t="n"/>
      <c r="P1601" s="2" t="n"/>
    </row>
    <row customHeight="true" ht="15.75" outlineLevel="0" r="1602">
      <c r="A1602" s="1" t="s">
        <v>2981</v>
      </c>
      <c r="B1602" s="5" t="n"/>
      <c r="C1602" s="5" t="n"/>
      <c r="D1602" s="15" t="n"/>
      <c r="E1602" s="3" t="s">
        <v>2253</v>
      </c>
      <c r="F1602" s="5" t="n"/>
      <c r="G1602" s="6" t="n"/>
      <c r="H1602" s="2" t="n"/>
      <c r="J1602" s="2" t="n"/>
      <c r="L1602" s="2" t="n"/>
      <c r="N1602" s="2" t="n"/>
      <c r="P1602" s="2" t="n"/>
    </row>
    <row customHeight="true" ht="15.75" outlineLevel="0" r="1603">
      <c r="A1603" s="1" t="s">
        <v>2982</v>
      </c>
      <c r="B1603" s="5" t="s">
        <v>1253</v>
      </c>
      <c r="C1603" s="5" t="n"/>
      <c r="D1603" s="15" t="n"/>
      <c r="E1603" s="3" t="s">
        <v>2983</v>
      </c>
      <c r="F1603" s="5" t="n"/>
      <c r="G1603" s="6" t="n"/>
      <c r="H1603" s="2" t="n"/>
      <c r="J1603" s="2" t="n"/>
      <c r="L1603" s="2" t="n"/>
      <c r="N1603" s="2" t="n"/>
      <c r="P1603" s="2" t="n"/>
    </row>
    <row customHeight="true" ht="15.75" outlineLevel="0" r="1604">
      <c r="A1604" s="1" t="s">
        <v>2984</v>
      </c>
      <c r="B1604" s="5" t="s">
        <v>99</v>
      </c>
      <c r="C1604" s="5" t="n"/>
      <c r="D1604" s="15" t="n"/>
      <c r="E1604" s="3" t="s">
        <v>2985</v>
      </c>
      <c r="F1604" s="5" t="n"/>
      <c r="G1604" s="6" t="n"/>
      <c r="H1604" s="1" t="n"/>
      <c r="I1604" s="109" t="n"/>
      <c r="J1604" s="2" t="n"/>
      <c r="L1604" s="2" t="n"/>
      <c r="N1604" s="2" t="n"/>
      <c r="P1604" s="2" t="n"/>
    </row>
    <row customHeight="true" ht="15.75" outlineLevel="0" r="1605">
      <c r="A1605" s="1" t="s">
        <v>2986</v>
      </c>
      <c r="B1605" s="5" t="n"/>
      <c r="C1605" s="5" t="n"/>
      <c r="D1605" s="15" t="n"/>
      <c r="E1605" s="3" t="s">
        <v>2987</v>
      </c>
      <c r="F1605" s="5" t="n"/>
      <c r="G1605" s="6" t="n"/>
      <c r="H1605" s="2" t="n"/>
      <c r="J1605" s="2" t="n"/>
      <c r="L1605" s="2" t="n"/>
      <c r="N1605" s="2" t="n"/>
      <c r="P1605" s="2" t="n"/>
    </row>
    <row customHeight="true" ht="15.75" outlineLevel="0" r="1606">
      <c r="A1606" s="1" t="s">
        <v>2988</v>
      </c>
      <c r="B1606" s="5" t="n"/>
      <c r="C1606" s="5" t="n"/>
      <c r="D1606" s="15" t="n"/>
      <c r="E1606" s="3" t="s">
        <v>2989</v>
      </c>
      <c r="F1606" s="5" t="n"/>
      <c r="G1606" s="6" t="n"/>
      <c r="H1606" s="2" t="n"/>
      <c r="J1606" s="2" t="n"/>
      <c r="L1606" s="2" t="n"/>
      <c r="N1606" s="2" t="n"/>
      <c r="P1606" s="2" t="n"/>
    </row>
    <row customHeight="true" ht="15.75" outlineLevel="0" r="1607">
      <c r="A1607" s="1" t="s">
        <v>2990</v>
      </c>
      <c r="B1607" s="5" t="n"/>
      <c r="C1607" s="5" t="n"/>
      <c r="D1607" s="15" t="n"/>
      <c r="E1607" s="3" t="s">
        <v>2991</v>
      </c>
      <c r="F1607" s="5" t="n"/>
      <c r="G1607" s="6" t="n"/>
      <c r="H1607" s="2" t="n"/>
      <c r="J1607" s="2" t="n"/>
      <c r="L1607" s="2" t="n"/>
      <c r="N1607" s="2" t="n"/>
      <c r="P1607" s="2" t="n"/>
    </row>
    <row customHeight="true" ht="15.75" outlineLevel="0" r="1608">
      <c r="A1608" s="1" t="s">
        <v>2992</v>
      </c>
      <c r="B1608" s="5" t="n"/>
      <c r="C1608" s="5" t="n"/>
      <c r="D1608" s="15" t="n"/>
      <c r="E1608" s="3" t="s">
        <v>2993</v>
      </c>
      <c r="F1608" s="5" t="n"/>
      <c r="G1608" s="6" t="n"/>
      <c r="H1608" s="2" t="n"/>
      <c r="J1608" s="2" t="n"/>
      <c r="L1608" s="2" t="n"/>
      <c r="N1608" s="2" t="n"/>
      <c r="P1608" s="2" t="n"/>
    </row>
    <row customHeight="true" ht="15.75" outlineLevel="0" r="1609">
      <c r="A1609" s="1" t="s">
        <v>2994</v>
      </c>
      <c r="B1609" s="5" t="n"/>
      <c r="C1609" s="5" t="n"/>
      <c r="D1609" s="15" t="n"/>
      <c r="E1609" s="3" t="s">
        <v>2995</v>
      </c>
      <c r="F1609" s="5" t="n"/>
      <c r="G1609" s="6" t="n"/>
      <c r="H1609" s="2" t="n"/>
      <c r="J1609" s="2" t="n"/>
      <c r="L1609" s="2" t="n"/>
      <c r="N1609" s="2" t="n"/>
      <c r="P1609" s="2" t="n"/>
    </row>
    <row customHeight="true" ht="15.75" outlineLevel="0" r="1610">
      <c r="A1610" s="1" t="n"/>
      <c r="B1610" s="5" t="n"/>
      <c r="C1610" s="5" t="n"/>
      <c r="D1610" s="15" t="n"/>
      <c r="E1610" s="3" t="s">
        <v>2996</v>
      </c>
      <c r="F1610" s="5" t="n"/>
      <c r="G1610" s="6" t="n"/>
      <c r="H1610" s="2" t="n"/>
      <c r="J1610" s="2" t="n"/>
      <c r="L1610" s="2" t="n"/>
      <c r="N1610" s="2" t="n"/>
      <c r="P1610" s="2" t="n"/>
    </row>
    <row customHeight="true" ht="15.75" outlineLevel="0" r="1611">
      <c r="A1611" s="1" t="s">
        <v>2997</v>
      </c>
      <c r="B1611" s="5" t="s">
        <v>99</v>
      </c>
      <c r="C1611" s="5" t="n"/>
      <c r="D1611" s="40" t="s">
        <v>2998</v>
      </c>
      <c r="E1611" s="3" t="s">
        <v>2999</v>
      </c>
      <c r="F1611" s="5" t="n"/>
      <c r="G1611" s="6" t="n"/>
      <c r="H1611" s="2" t="n"/>
      <c r="J1611" s="2" t="n"/>
      <c r="L1611" s="2" t="n"/>
      <c r="N1611" s="2" t="n"/>
      <c r="P1611" s="2" t="n"/>
    </row>
    <row customHeight="true" ht="15.75" outlineLevel="0" r="1612">
      <c r="A1612" s="49" t="n"/>
      <c r="B1612" s="5" t="n"/>
      <c r="C1612" s="5" t="n"/>
      <c r="D1612" s="89" t="s">
        <v>3000</v>
      </c>
      <c r="E1612" s="3" t="s">
        <v>665</v>
      </c>
      <c r="F1612" s="5" t="n"/>
      <c r="G1612" s="6" t="n"/>
      <c r="H1612" s="2" t="n"/>
      <c r="J1612" s="2" t="n"/>
      <c r="L1612" s="2" t="n"/>
      <c r="N1612" s="2" t="n"/>
      <c r="P1612" s="2" t="n"/>
    </row>
    <row customHeight="true" ht="15.75" outlineLevel="0" r="1613">
      <c r="A1613" s="1" t="s">
        <v>3001</v>
      </c>
      <c r="B1613" s="5" t="n"/>
      <c r="C1613" s="5" t="n"/>
      <c r="D1613" s="15" t="n"/>
      <c r="E1613" s="3" t="s">
        <v>3002</v>
      </c>
      <c r="F1613" s="5" t="n"/>
      <c r="G1613" s="6" t="n"/>
      <c r="H1613" s="2" t="n"/>
      <c r="J1613" s="2" t="n"/>
      <c r="L1613" s="2" t="n"/>
      <c r="N1613" s="2" t="n"/>
      <c r="P1613" s="2" t="n"/>
    </row>
    <row customHeight="true" ht="15.75" outlineLevel="0" r="1614">
      <c r="A1614" s="1" t="n"/>
      <c r="B1614" s="5" t="n"/>
      <c r="C1614" s="5" t="n"/>
      <c r="D1614" s="15" t="n"/>
      <c r="E1614" s="3" t="s">
        <v>3003</v>
      </c>
      <c r="F1614" s="5" t="n"/>
      <c r="G1614" s="6" t="n"/>
      <c r="H1614" s="1" t="n"/>
      <c r="J1614" s="2" t="n"/>
      <c r="L1614" s="2" t="n"/>
      <c r="N1614" s="2" t="n"/>
      <c r="P1614" s="2" t="n"/>
    </row>
    <row customHeight="true" ht="15.75" outlineLevel="0" r="1615">
      <c r="A1615" s="1" t="s">
        <v>3004</v>
      </c>
      <c r="B1615" s="5" t="s">
        <v>31</v>
      </c>
      <c r="C1615" s="5" t="n"/>
      <c r="D1615" s="15" t="n"/>
      <c r="E1615" s="3" t="s">
        <v>3005</v>
      </c>
      <c r="F1615" s="5" t="n"/>
      <c r="G1615" s="6" t="n"/>
      <c r="H1615" s="2" t="n"/>
      <c r="J1615" s="2" t="n"/>
      <c r="L1615" s="2" t="n"/>
      <c r="N1615" s="2" t="n"/>
      <c r="P1615" s="2" t="n"/>
    </row>
    <row customHeight="true" ht="15.75" outlineLevel="0" r="1616">
      <c r="A1616" s="1" t="s">
        <v>3006</v>
      </c>
      <c r="B1616" s="5" t="n"/>
      <c r="C1616" s="5" t="n"/>
      <c r="D1616" s="15" t="n"/>
      <c r="E1616" s="3" t="s">
        <v>3007</v>
      </c>
      <c r="F1616" s="5" t="n"/>
      <c r="G1616" s="6" t="n"/>
      <c r="H1616" s="2" t="n"/>
      <c r="J1616" s="2" t="n"/>
      <c r="L1616" s="2" t="n"/>
      <c r="N1616" s="2" t="n"/>
      <c r="P1616" s="2" t="n"/>
    </row>
    <row customHeight="true" ht="15.75" outlineLevel="0" r="1617">
      <c r="A1617" s="1" t="s">
        <v>3008</v>
      </c>
      <c r="B1617" s="5" t="s">
        <v>113</v>
      </c>
      <c r="C1617" s="5" t="n"/>
      <c r="D1617" s="15" t="n"/>
      <c r="E1617" s="3" t="s">
        <v>3009</v>
      </c>
      <c r="F1617" s="5" t="n"/>
      <c r="G1617" s="6" t="n"/>
      <c r="H1617" s="2" t="n"/>
      <c r="J1617" s="2" t="n"/>
      <c r="L1617" s="2" t="n"/>
      <c r="N1617" s="2" t="n"/>
      <c r="P1617" s="2" t="n"/>
    </row>
    <row customHeight="true" ht="15.75" outlineLevel="0" r="1618">
      <c r="A1618" s="1" t="s">
        <v>3010</v>
      </c>
      <c r="B1618" s="5" t="n"/>
      <c r="C1618" s="5" t="n"/>
      <c r="D1618" s="15" t="n"/>
      <c r="E1618" s="3" t="s">
        <v>3011</v>
      </c>
      <c r="F1618" s="5" t="n"/>
      <c r="G1618" s="6" t="n"/>
      <c r="H1618" s="2" t="n"/>
      <c r="J1618" s="2" t="n"/>
      <c r="L1618" s="2" t="n"/>
      <c r="N1618" s="2" t="n"/>
      <c r="P1618" s="2" t="n"/>
    </row>
    <row customHeight="true" ht="15.75" outlineLevel="0" r="1619">
      <c r="A1619" s="1" t="s">
        <v>3012</v>
      </c>
      <c r="B1619" s="5" t="n"/>
      <c r="C1619" s="5" t="n"/>
      <c r="D1619" s="15" t="n"/>
      <c r="E1619" s="3" t="s">
        <v>3013</v>
      </c>
      <c r="F1619" s="5" t="n"/>
      <c r="G1619" s="6" t="n"/>
      <c r="H1619" s="2" t="n"/>
      <c r="J1619" s="2" t="n"/>
      <c r="L1619" s="2" t="n"/>
      <c r="N1619" s="2" t="n"/>
      <c r="P1619" s="2" t="n"/>
    </row>
    <row customHeight="true" ht="15.75" outlineLevel="0" r="1620">
      <c r="A1620" s="22" t="s">
        <v>3014</v>
      </c>
      <c r="B1620" s="23" t="n"/>
      <c r="C1620" s="23" t="n"/>
      <c r="D1620" s="24" t="n"/>
      <c r="E1620" s="25" t="s">
        <v>3015</v>
      </c>
      <c r="F1620" s="23" t="n"/>
      <c r="G1620" s="52" t="n"/>
      <c r="H1620" s="28" t="n"/>
      <c r="I1620" s="27" t="n"/>
      <c r="J1620" s="28" t="n"/>
      <c r="K1620" s="27" t="n"/>
      <c r="L1620" s="28" t="n"/>
      <c r="M1620" s="27" t="n"/>
      <c r="N1620" s="28" t="n"/>
      <c r="O1620" s="27" t="n"/>
      <c r="P1620" s="28" t="n"/>
      <c r="Q1620" s="27" t="n"/>
      <c r="R1620" s="27" t="n"/>
    </row>
    <row customHeight="true" ht="15.75" outlineLevel="0" r="1621">
      <c r="A1621" s="1" t="s">
        <v>3016</v>
      </c>
      <c r="B1621" s="5" t="s">
        <v>31</v>
      </c>
      <c r="C1621" s="5" t="n"/>
      <c r="D1621" s="15" t="n"/>
      <c r="E1621" s="3" t="s">
        <v>3017</v>
      </c>
      <c r="F1621" s="5" t="n"/>
      <c r="G1621" s="6" t="n"/>
      <c r="H1621" s="2" t="n"/>
      <c r="J1621" s="2" t="n"/>
      <c r="L1621" s="2" t="n"/>
      <c r="N1621" s="2" t="n"/>
      <c r="P1621" s="2" t="n"/>
    </row>
    <row customHeight="true" ht="15.75" outlineLevel="0" r="1622">
      <c r="A1622" s="1" t="s">
        <v>3018</v>
      </c>
      <c r="B1622" s="5" t="s">
        <v>3019</v>
      </c>
      <c r="C1622" s="5" t="n"/>
      <c r="D1622" s="15" t="n"/>
      <c r="E1622" s="3" t="s">
        <v>3020</v>
      </c>
      <c r="F1622" s="5" t="n"/>
      <c r="G1622" s="6" t="n"/>
      <c r="H1622" s="1" t="n"/>
      <c r="J1622" s="2" t="n"/>
      <c r="L1622" s="2" t="n"/>
      <c r="N1622" s="2" t="n"/>
      <c r="P1622" s="2" t="n"/>
    </row>
    <row customHeight="true" ht="15.75" outlineLevel="0" r="1623">
      <c r="A1623" s="1" t="s">
        <v>3021</v>
      </c>
      <c r="B1623" s="5" t="n"/>
      <c r="C1623" s="5" t="n"/>
      <c r="D1623" s="15" t="n"/>
      <c r="E1623" s="3" t="s">
        <v>3022</v>
      </c>
      <c r="F1623" s="5" t="n"/>
      <c r="G1623" s="6" t="n"/>
      <c r="H1623" s="2" t="n"/>
      <c r="J1623" s="2" t="n"/>
      <c r="L1623" s="2" t="n"/>
      <c r="N1623" s="2" t="n"/>
      <c r="P1623" s="2" t="n"/>
    </row>
    <row customHeight="true" ht="15.75" outlineLevel="0" r="1624">
      <c r="A1624" s="1" t="s">
        <v>3023</v>
      </c>
      <c r="B1624" s="5" t="n"/>
      <c r="C1624" s="5" t="n"/>
      <c r="D1624" s="15" t="n"/>
      <c r="E1624" s="3" t="s">
        <v>3024</v>
      </c>
      <c r="F1624" s="5" t="n"/>
      <c r="G1624" s="6" t="n"/>
      <c r="H1624" s="2" t="n"/>
      <c r="J1624" s="2" t="n"/>
      <c r="L1624" s="2" t="n"/>
      <c r="N1624" s="2" t="n"/>
      <c r="P1624" s="2" t="n"/>
    </row>
    <row customHeight="true" ht="15.75" outlineLevel="0" r="1625">
      <c r="A1625" s="1" t="s">
        <v>3025</v>
      </c>
      <c r="B1625" s="5" t="n"/>
      <c r="C1625" s="5" t="n"/>
      <c r="D1625" s="15" t="n"/>
      <c r="E1625" s="3" t="s">
        <v>3026</v>
      </c>
      <c r="F1625" s="5" t="n"/>
      <c r="G1625" s="6" t="n"/>
      <c r="H1625" s="1" t="n"/>
      <c r="J1625" s="2" t="n"/>
      <c r="L1625" s="2" t="n"/>
      <c r="N1625" s="2" t="n"/>
      <c r="P1625" s="2" t="n"/>
    </row>
    <row customHeight="true" ht="15.75" outlineLevel="0" r="1626">
      <c r="A1626" s="1" t="s">
        <v>3027</v>
      </c>
      <c r="B1626" s="5" t="s">
        <v>190</v>
      </c>
      <c r="C1626" s="5" t="n"/>
      <c r="D1626" s="15" t="n"/>
      <c r="E1626" s="3" t="s">
        <v>3028</v>
      </c>
      <c r="F1626" s="5" t="n"/>
      <c r="G1626" s="6" t="n"/>
      <c r="H1626" s="2" t="n"/>
      <c r="J1626" s="1" t="n"/>
      <c r="L1626" s="2" t="n"/>
      <c r="N1626" s="2" t="n"/>
      <c r="P1626" s="2" t="n"/>
    </row>
    <row customHeight="true" ht="15.75" outlineLevel="0" r="1627">
      <c r="A1627" s="1" t="n"/>
      <c r="B1627" s="5" t="n"/>
      <c r="C1627" s="5" t="n"/>
      <c r="D1627" s="15" t="n"/>
      <c r="E1627" s="3" t="s">
        <v>3029</v>
      </c>
      <c r="F1627" s="5" t="n"/>
      <c r="G1627" s="6" t="n"/>
      <c r="J1627" s="2" t="n"/>
      <c r="L1627" s="2" t="n"/>
      <c r="N1627" s="2" t="n"/>
      <c r="P1627" s="2" t="n"/>
    </row>
    <row customHeight="true" ht="15.75" outlineLevel="0" r="1628">
      <c r="A1628" s="1" t="s">
        <v>3030</v>
      </c>
      <c r="B1628" s="5" t="n"/>
      <c r="C1628" s="5" t="n"/>
      <c r="D1628" s="15" t="n"/>
      <c r="E1628" s="3" t="s">
        <v>3031</v>
      </c>
      <c r="F1628" s="5" t="n"/>
      <c r="G1628" s="6" t="n"/>
      <c r="H1628" s="2" t="n"/>
      <c r="J1628" s="2" t="n"/>
      <c r="L1628" s="2" t="n"/>
      <c r="N1628" s="2" t="n"/>
      <c r="P1628" s="2" t="n"/>
    </row>
    <row customHeight="true" ht="15.75" outlineLevel="0" r="1629">
      <c r="A1629" s="1" t="s">
        <v>3032</v>
      </c>
      <c r="B1629" s="5" t="s">
        <v>113</v>
      </c>
      <c r="C1629" s="5" t="n"/>
      <c r="D1629" s="15" t="n"/>
      <c r="E1629" s="3" t="s">
        <v>3033</v>
      </c>
      <c r="F1629" s="5" t="n"/>
      <c r="G1629" s="6" t="n"/>
      <c r="H1629" s="1" t="n"/>
      <c r="J1629" s="2" t="n"/>
      <c r="L1629" s="2" t="n"/>
      <c r="N1629" s="2" t="n"/>
      <c r="P1629" s="2" t="n"/>
    </row>
    <row customHeight="true" ht="15.75" outlineLevel="0" r="1630">
      <c r="A1630" s="1" t="s">
        <v>3034</v>
      </c>
      <c r="B1630" s="5" t="n"/>
      <c r="C1630" s="5" t="n"/>
      <c r="D1630" s="15" t="n"/>
      <c r="E1630" s="3" t="s">
        <v>3035</v>
      </c>
      <c r="F1630" s="5" t="n"/>
      <c r="G1630" s="6" t="n"/>
      <c r="H1630" s="1" t="n"/>
      <c r="J1630" s="2" t="n"/>
      <c r="L1630" s="2" t="n"/>
      <c r="N1630" s="2" t="n"/>
      <c r="P1630" s="2" t="n"/>
    </row>
    <row customHeight="true" ht="15.75" outlineLevel="0" r="1631">
      <c r="A1631" s="1" t="n"/>
      <c r="B1631" s="5" t="n"/>
      <c r="C1631" s="5" t="n"/>
      <c r="D1631" s="15" t="n"/>
      <c r="E1631" s="3" t="s">
        <v>3036</v>
      </c>
      <c r="F1631" s="5" t="n"/>
      <c r="G1631" s="6" t="n"/>
      <c r="H1631" s="2" t="n"/>
      <c r="J1631" s="2" t="n"/>
      <c r="L1631" s="2" t="n"/>
      <c r="N1631" s="2" t="n"/>
      <c r="P1631" s="2" t="n"/>
    </row>
    <row customHeight="true" ht="15.75" outlineLevel="0" r="1632">
      <c r="A1632" s="1" t="s">
        <v>3037</v>
      </c>
      <c r="B1632" s="5" t="s">
        <v>99</v>
      </c>
      <c r="C1632" s="5" t="n"/>
      <c r="D1632" s="15" t="n"/>
      <c r="E1632" s="3" t="s">
        <v>3038</v>
      </c>
      <c r="F1632" s="5" t="n"/>
      <c r="G1632" s="6" t="n"/>
      <c r="H1632" s="2" t="n"/>
      <c r="J1632" s="2" t="n"/>
      <c r="L1632" s="2" t="n"/>
      <c r="N1632" s="2" t="n"/>
      <c r="P1632" s="2" t="n"/>
    </row>
    <row customHeight="true" ht="15.75" outlineLevel="0" r="1633">
      <c r="A1633" s="1" t="n"/>
      <c r="B1633" s="5" t="n"/>
      <c r="C1633" s="5" t="n"/>
      <c r="D1633" s="15" t="n"/>
      <c r="E1633" s="3" t="s">
        <v>3039</v>
      </c>
      <c r="F1633" s="5" t="n"/>
      <c r="G1633" s="6" t="n"/>
      <c r="H1633" s="2" t="n"/>
      <c r="J1633" s="2" t="n"/>
      <c r="L1633" s="2" t="n"/>
      <c r="N1633" s="2" t="n"/>
      <c r="P1633" s="2" t="n"/>
    </row>
    <row customHeight="true" ht="15.75" outlineLevel="0" r="1634">
      <c r="A1634" s="1" t="s">
        <v>3040</v>
      </c>
      <c r="B1634" s="5" t="n"/>
      <c r="C1634" s="5" t="n"/>
      <c r="D1634" s="15" t="n"/>
      <c r="E1634" s="3" t="s">
        <v>3041</v>
      </c>
      <c r="F1634" s="5" t="n"/>
      <c r="G1634" s="6" t="n"/>
      <c r="H1634" s="2" t="n"/>
      <c r="J1634" s="2" t="n"/>
      <c r="L1634" s="2" t="n"/>
      <c r="N1634" s="2" t="n"/>
      <c r="P1634" s="2" t="n"/>
    </row>
    <row customHeight="true" ht="15.75" outlineLevel="0" r="1635">
      <c r="A1635" s="1" t="s">
        <v>3042</v>
      </c>
      <c r="B1635" s="5" t="s">
        <v>99</v>
      </c>
      <c r="C1635" s="5" t="n"/>
      <c r="D1635" s="15" t="n"/>
      <c r="E1635" s="3" t="s">
        <v>3043</v>
      </c>
      <c r="F1635" s="5" t="n"/>
      <c r="G1635" s="6" t="n"/>
      <c r="H1635" s="2" t="n"/>
      <c r="J1635" s="2" t="n"/>
      <c r="L1635" s="2" t="n"/>
      <c r="N1635" s="2" t="n"/>
      <c r="P1635" s="2" t="n"/>
    </row>
    <row customHeight="true" ht="15.75" outlineLevel="0" r="1636">
      <c r="A1636" s="1" t="s">
        <v>3044</v>
      </c>
      <c r="B1636" s="5" t="n"/>
      <c r="C1636" s="5" t="n"/>
      <c r="D1636" s="15" t="n"/>
      <c r="E1636" s="3" t="s">
        <v>3045</v>
      </c>
      <c r="F1636" s="5" t="n"/>
      <c r="G1636" s="6" t="n"/>
      <c r="H1636" s="1" t="n"/>
      <c r="J1636" s="2" t="n"/>
      <c r="L1636" s="2" t="n"/>
      <c r="N1636" s="2" t="n"/>
      <c r="P1636" s="2" t="n"/>
    </row>
    <row customHeight="true" ht="15.75" outlineLevel="0" r="1637">
      <c r="A1637" s="1" t="s">
        <v>3046</v>
      </c>
      <c r="B1637" s="5" t="n"/>
      <c r="C1637" s="5" t="n"/>
      <c r="D1637" s="15" t="n"/>
      <c r="E1637" s="3" t="s">
        <v>3047</v>
      </c>
      <c r="F1637" s="5" t="n"/>
      <c r="G1637" s="6" t="n"/>
      <c r="H1637" s="1" t="n"/>
      <c r="J1637" s="2" t="n"/>
      <c r="L1637" s="2" t="n"/>
      <c r="N1637" s="2" t="n"/>
      <c r="P1637" s="2" t="n"/>
    </row>
    <row customHeight="true" ht="15.75" outlineLevel="0" r="1638">
      <c r="A1638" s="1" t="s">
        <v>3048</v>
      </c>
      <c r="B1638" s="5" t="n"/>
      <c r="C1638" s="5" t="n"/>
      <c r="D1638" s="15" t="n"/>
      <c r="E1638" s="3" t="s">
        <v>3049</v>
      </c>
      <c r="F1638" s="5" t="n"/>
      <c r="G1638" s="6" t="n"/>
      <c r="H1638" s="2" t="n"/>
      <c r="J1638" s="2" t="n"/>
      <c r="L1638" s="2" t="n"/>
      <c r="N1638" s="2" t="n"/>
      <c r="P1638" s="2" t="n"/>
    </row>
    <row customHeight="true" ht="15.75" outlineLevel="0" r="1639">
      <c r="A1639" s="1" t="s">
        <v>3050</v>
      </c>
      <c r="B1639" s="5" t="s">
        <v>113</v>
      </c>
      <c r="C1639" s="5" t="n"/>
      <c r="D1639" s="15" t="n"/>
      <c r="E1639" s="3" t="s">
        <v>3051</v>
      </c>
      <c r="F1639" s="5" t="n"/>
      <c r="G1639" s="6" t="n"/>
      <c r="H1639" s="2" t="n"/>
      <c r="J1639" s="2" t="n"/>
      <c r="L1639" s="2" t="n"/>
      <c r="N1639" s="2" t="n"/>
      <c r="P1639" s="2" t="n"/>
    </row>
    <row customHeight="true" ht="15.75" outlineLevel="0" r="1640">
      <c r="A1640" s="1" t="s">
        <v>3052</v>
      </c>
      <c r="B1640" s="5" t="s">
        <v>157</v>
      </c>
      <c r="C1640" s="5" t="n"/>
      <c r="D1640" s="15" t="n"/>
      <c r="E1640" s="3" t="s">
        <v>3053</v>
      </c>
      <c r="F1640" s="5" t="n"/>
      <c r="G1640" s="6" t="n"/>
      <c r="H1640" s="2" t="n"/>
      <c r="J1640" s="2" t="n"/>
      <c r="L1640" s="2" t="n"/>
      <c r="N1640" s="2" t="n"/>
      <c r="P1640" s="2" t="n"/>
    </row>
    <row customHeight="true" ht="15.75" outlineLevel="0" r="1641">
      <c r="A1641" s="1" t="s">
        <v>3054</v>
      </c>
      <c r="B1641" s="5" t="n"/>
      <c r="C1641" s="5" t="n"/>
      <c r="D1641" s="15" t="n"/>
      <c r="E1641" s="3" t="s">
        <v>3055</v>
      </c>
      <c r="F1641" s="5" t="n"/>
      <c r="G1641" s="6" t="n"/>
      <c r="H1641" s="2" t="n"/>
      <c r="J1641" s="2" t="n"/>
      <c r="L1641" s="2" t="n"/>
      <c r="N1641" s="2" t="n"/>
      <c r="P1641" s="2" t="n"/>
    </row>
    <row customHeight="true" ht="15.75" outlineLevel="0" r="1642">
      <c r="A1642" s="22" t="s">
        <v>3056</v>
      </c>
      <c r="B1642" s="23" t="s">
        <v>99</v>
      </c>
      <c r="C1642" s="23" t="n"/>
      <c r="D1642" s="24" t="n"/>
      <c r="E1642" s="25" t="s">
        <v>3057</v>
      </c>
      <c r="F1642" s="23" t="n"/>
      <c r="G1642" s="26" t="n"/>
      <c r="H1642" s="28" t="n"/>
      <c r="I1642" s="27" t="n"/>
      <c r="J1642" s="28" t="n"/>
      <c r="K1642" s="27" t="n"/>
      <c r="L1642" s="28" t="n"/>
      <c r="M1642" s="27" t="n"/>
      <c r="N1642" s="28" t="n"/>
      <c r="O1642" s="27" t="n"/>
      <c r="P1642" s="28" t="n"/>
      <c r="Q1642" s="27" t="n"/>
      <c r="R1642" s="27" t="n"/>
    </row>
    <row customHeight="true" ht="15.75" outlineLevel="0" r="1643">
      <c r="A1643" s="1" t="s">
        <v>3058</v>
      </c>
      <c r="B1643" s="5" t="n"/>
      <c r="C1643" s="5" t="n"/>
      <c r="D1643" s="15" t="n"/>
      <c r="E1643" s="3" t="s">
        <v>3059</v>
      </c>
      <c r="F1643" s="5" t="n"/>
      <c r="G1643" s="6" t="n"/>
      <c r="H1643" s="2" t="n"/>
      <c r="J1643" s="2" t="n"/>
      <c r="L1643" s="2" t="n"/>
      <c r="N1643" s="2" t="n"/>
      <c r="P1643" s="2" t="n"/>
    </row>
    <row customHeight="true" ht="15.75" outlineLevel="0" r="1644">
      <c r="A1644" s="1" t="n"/>
      <c r="B1644" s="5" t="n"/>
      <c r="C1644" s="5" t="n"/>
      <c r="D1644" s="15" t="n"/>
      <c r="E1644" s="3" t="s">
        <v>3060</v>
      </c>
      <c r="F1644" s="5" t="n"/>
      <c r="G1644" s="6" t="n"/>
      <c r="H1644" s="2" t="n"/>
      <c r="J1644" s="2" t="n"/>
      <c r="L1644" s="2" t="n"/>
      <c r="N1644" s="2" t="n"/>
      <c r="P1644" s="2" t="n"/>
    </row>
    <row customHeight="true" ht="15.75" outlineLevel="0" r="1645">
      <c r="A1645" s="1" t="s">
        <v>3061</v>
      </c>
      <c r="B1645" s="5" t="s">
        <v>31</v>
      </c>
      <c r="C1645" s="5" t="n"/>
      <c r="D1645" s="15" t="n"/>
      <c r="E1645" s="3" t="s">
        <v>3062</v>
      </c>
      <c r="F1645" s="5" t="n"/>
      <c r="G1645" s="6" t="n"/>
      <c r="H1645" s="2" t="n"/>
      <c r="J1645" s="2" t="n"/>
      <c r="L1645" s="2" t="n"/>
      <c r="N1645" s="2" t="n"/>
      <c r="P1645" s="2" t="n"/>
    </row>
    <row customHeight="true" ht="15.75" outlineLevel="0" r="1646">
      <c r="A1646" s="1" t="s">
        <v>3063</v>
      </c>
      <c r="B1646" s="5" t="s">
        <v>99</v>
      </c>
      <c r="C1646" s="5" t="n"/>
      <c r="D1646" s="15" t="n"/>
      <c r="E1646" s="3" t="s">
        <v>2485</v>
      </c>
      <c r="F1646" s="5" t="n"/>
      <c r="G1646" s="6" t="n"/>
      <c r="H1646" s="2" t="n"/>
      <c r="J1646" s="2" t="n"/>
      <c r="L1646" s="2" t="n"/>
      <c r="N1646" s="2" t="n"/>
      <c r="P1646" s="2" t="n"/>
    </row>
    <row customHeight="true" ht="17.25" outlineLevel="0" r="1647">
      <c r="A1647" s="1" t="s">
        <v>3064</v>
      </c>
      <c r="B1647" s="5" t="n"/>
      <c r="C1647" s="5" t="n"/>
      <c r="D1647" s="15" t="n"/>
      <c r="E1647" s="3" t="s">
        <v>3065</v>
      </c>
      <c r="F1647" s="5" t="n"/>
      <c r="G1647" s="6" t="n"/>
      <c r="H1647" s="2" t="n"/>
      <c r="J1647" s="2" t="n"/>
      <c r="L1647" s="2" t="n"/>
      <c r="N1647" s="2" t="n"/>
      <c r="P1647" s="2" t="n"/>
    </row>
    <row customHeight="true" ht="16.5" outlineLevel="0" r="1648">
      <c r="A1648" s="1" t="n"/>
      <c r="B1648" s="5" t="n"/>
      <c r="C1648" s="5" t="n"/>
      <c r="D1648" s="15" t="n"/>
      <c r="E1648" s="3" t="s">
        <v>3066</v>
      </c>
      <c r="F1648" s="5" t="n"/>
      <c r="G1648" s="6" t="n"/>
      <c r="H1648" s="2" t="n"/>
      <c r="J1648" s="2" t="n"/>
      <c r="L1648" s="2" t="n"/>
      <c r="N1648" s="2" t="n"/>
      <c r="P1648" s="2" t="n"/>
    </row>
    <row customHeight="true" ht="15.75" outlineLevel="0" r="1649">
      <c r="A1649" s="1" t="s">
        <v>3067</v>
      </c>
      <c r="B1649" s="5" t="s">
        <v>31</v>
      </c>
      <c r="C1649" s="5" t="n"/>
      <c r="D1649" s="15" t="n"/>
      <c r="E1649" s="3" t="s">
        <v>3068</v>
      </c>
      <c r="F1649" s="5" t="n"/>
      <c r="G1649" s="6" t="n"/>
      <c r="H1649" s="2" t="n"/>
      <c r="J1649" s="2" t="n"/>
      <c r="L1649" s="2" t="n"/>
      <c r="N1649" s="2" t="n"/>
      <c r="P1649" s="2" t="n"/>
    </row>
    <row customHeight="true" ht="15.75" outlineLevel="0" r="1650">
      <c r="A1650" s="1" t="s">
        <v>3069</v>
      </c>
      <c r="B1650" s="5" t="n"/>
      <c r="C1650" s="5" t="n"/>
      <c r="D1650" s="89" t="s">
        <v>3070</v>
      </c>
      <c r="E1650" s="3" t="s">
        <v>3066</v>
      </c>
      <c r="F1650" s="5" t="n"/>
      <c r="G1650" s="6" t="n"/>
      <c r="H1650" s="2" t="n"/>
      <c r="J1650" s="2" t="n"/>
      <c r="L1650" s="2" t="n"/>
      <c r="N1650" s="2" t="n"/>
      <c r="P1650" s="2" t="n"/>
    </row>
    <row customHeight="true" ht="15.75" outlineLevel="0" r="1651">
      <c r="A1651" s="49" t="n"/>
      <c r="B1651" s="5" t="n"/>
      <c r="C1651" s="5" t="n"/>
      <c r="D1651" s="5" t="s">
        <v>3071</v>
      </c>
      <c r="E1651" s="3" t="s">
        <v>3072</v>
      </c>
      <c r="F1651" s="5" t="n"/>
      <c r="G1651" s="6" t="n"/>
      <c r="H1651" s="2" t="n"/>
      <c r="J1651" s="2" t="n"/>
      <c r="L1651" s="2" t="n"/>
      <c r="N1651" s="2" t="n"/>
      <c r="P1651" s="2" t="n"/>
    </row>
    <row customHeight="true" ht="15.75" outlineLevel="0" r="1652">
      <c r="A1652" s="1" t="s">
        <v>3073</v>
      </c>
      <c r="B1652" s="5" t="n"/>
      <c r="C1652" s="5" t="n"/>
      <c r="D1652" s="15" t="n"/>
      <c r="E1652" s="3" t="s">
        <v>3074</v>
      </c>
      <c r="F1652" s="5" t="n"/>
      <c r="G1652" s="6" t="n"/>
      <c r="H1652" s="2" t="n"/>
      <c r="J1652" s="2" t="n"/>
      <c r="L1652" s="2" t="n"/>
      <c r="N1652" s="2" t="n"/>
      <c r="P1652" s="2" t="n"/>
    </row>
    <row customHeight="true" ht="15.75" outlineLevel="0" r="1653">
      <c r="A1653" s="1" t="s">
        <v>3075</v>
      </c>
      <c r="B1653" s="5" t="n"/>
      <c r="C1653" s="5" t="n"/>
      <c r="D1653" s="15" t="n"/>
      <c r="E1653" s="3" t="s">
        <v>3076</v>
      </c>
      <c r="F1653" s="5" t="n"/>
      <c r="G1653" s="6" t="n"/>
      <c r="H1653" s="2" t="n"/>
      <c r="J1653" s="2" t="n"/>
      <c r="L1653" s="2" t="n"/>
      <c r="N1653" s="2" t="n"/>
      <c r="P1653" s="2" t="n"/>
    </row>
    <row customHeight="true" ht="15.75" outlineLevel="0" r="1654">
      <c r="A1654" s="22" t="s">
        <v>3077</v>
      </c>
      <c r="B1654" s="23" t="n"/>
      <c r="C1654" s="23" t="n"/>
      <c r="D1654" s="24" t="n"/>
      <c r="E1654" s="25" t="s">
        <v>3078</v>
      </c>
      <c r="F1654" s="23" t="n"/>
      <c r="G1654" s="26" t="n"/>
      <c r="H1654" s="28" t="n"/>
      <c r="I1654" s="27" t="n"/>
      <c r="J1654" s="28" t="n"/>
      <c r="K1654" s="27" t="n"/>
      <c r="L1654" s="28" t="n"/>
      <c r="M1654" s="27" t="n"/>
      <c r="N1654" s="28" t="n"/>
      <c r="O1654" s="27" t="n"/>
      <c r="P1654" s="28" t="n"/>
      <c r="Q1654" s="27" t="n"/>
      <c r="R1654" s="27" t="n"/>
    </row>
    <row customHeight="true" ht="15.75" outlineLevel="0" r="1655">
      <c r="A1655" s="1" t="n"/>
      <c r="B1655" s="5" t="n"/>
      <c r="C1655" s="5" t="n"/>
      <c r="D1655" s="15" t="n"/>
      <c r="E1655" s="3" t="s">
        <v>3079</v>
      </c>
      <c r="F1655" s="5" t="n"/>
      <c r="G1655" s="6" t="n"/>
      <c r="H1655" s="2" t="n"/>
      <c r="J1655" s="2" t="n"/>
      <c r="L1655" s="2" t="n"/>
      <c r="N1655" s="2" t="n"/>
      <c r="P1655" s="2" t="n"/>
    </row>
    <row customHeight="true" ht="15.75" outlineLevel="0" r="1656">
      <c r="A1656" s="1" t="s">
        <v>3080</v>
      </c>
      <c r="B1656" s="5" t="n"/>
      <c r="C1656" s="5" t="n"/>
      <c r="D1656" s="15" t="n"/>
      <c r="E1656" s="3" t="s">
        <v>3081</v>
      </c>
      <c r="F1656" s="5" t="n"/>
      <c r="G1656" s="6" t="n"/>
      <c r="H1656" s="2" t="n"/>
      <c r="J1656" s="2" t="n"/>
      <c r="L1656" s="2" t="n"/>
      <c r="N1656" s="2" t="n"/>
      <c r="P1656" s="2" t="n"/>
    </row>
    <row customHeight="true" ht="15.75" outlineLevel="0" r="1657">
      <c r="A1657" s="1" t="n"/>
      <c r="B1657" s="5" t="n"/>
      <c r="C1657" s="5" t="n"/>
      <c r="D1657" s="15" t="n"/>
      <c r="E1657" s="3" t="s">
        <v>3082</v>
      </c>
      <c r="F1657" s="5" t="n"/>
      <c r="G1657" s="6" t="n"/>
      <c r="H1657" s="2" t="n"/>
      <c r="J1657" s="2" t="n"/>
      <c r="L1657" s="2" t="n"/>
      <c r="N1657" s="2" t="n"/>
      <c r="P1657" s="2" t="n"/>
    </row>
    <row customHeight="true" ht="15.75" outlineLevel="0" r="1658">
      <c r="A1658" s="1" t="s">
        <v>3083</v>
      </c>
      <c r="B1658" s="5" t="n"/>
      <c r="C1658" s="5" t="n"/>
      <c r="D1658" s="5" t="s">
        <v>3084</v>
      </c>
      <c r="E1658" s="3" t="s">
        <v>3085</v>
      </c>
      <c r="F1658" s="5" t="n"/>
      <c r="G1658" s="6" t="n"/>
      <c r="H1658" s="2" t="n"/>
      <c r="J1658" s="2" t="n"/>
      <c r="L1658" s="2" t="n"/>
      <c r="N1658" s="2" t="n"/>
      <c r="P1658" s="2" t="n"/>
    </row>
    <row customHeight="true" ht="15.75" outlineLevel="0" r="1659">
      <c r="A1659" s="1" t="n"/>
      <c r="B1659" s="5" t="n"/>
      <c r="C1659" s="5" t="n"/>
      <c r="D1659" s="5" t="s">
        <v>3086</v>
      </c>
      <c r="E1659" s="3" t="s">
        <v>3087</v>
      </c>
      <c r="F1659" s="5" t="n"/>
      <c r="G1659" s="6" t="n"/>
      <c r="H1659" s="2" t="n"/>
      <c r="J1659" s="2" t="n"/>
      <c r="L1659" s="2" t="n"/>
      <c r="N1659" s="2" t="n"/>
      <c r="P1659" s="2" t="n"/>
    </row>
    <row customHeight="true" ht="15.75" outlineLevel="0" r="1660">
      <c r="A1660" s="1" t="n"/>
      <c r="B1660" s="5" t="n"/>
      <c r="C1660" s="5" t="n"/>
      <c r="D1660" s="5" t="s">
        <v>3088</v>
      </c>
      <c r="E1660" s="3" t="s">
        <v>3089</v>
      </c>
      <c r="F1660" s="5" t="n"/>
      <c r="G1660" s="6" t="n"/>
      <c r="H1660" s="2" t="n"/>
      <c r="J1660" s="2" t="n"/>
      <c r="L1660" s="2" t="n"/>
      <c r="N1660" s="2" t="n"/>
      <c r="P1660" s="2" t="n"/>
    </row>
    <row customHeight="true" ht="15.75" outlineLevel="0" r="1661">
      <c r="A1661" s="1" t="n"/>
      <c r="B1661" s="5" t="n"/>
      <c r="C1661" s="5" t="n"/>
      <c r="D1661" s="5" t="s">
        <v>3090</v>
      </c>
      <c r="E1661" s="3" t="s">
        <v>3091</v>
      </c>
      <c r="F1661" s="5" t="n"/>
      <c r="G1661" s="6" t="n"/>
      <c r="H1661" s="2" t="n"/>
      <c r="J1661" s="2" t="n"/>
      <c r="L1661" s="2" t="n"/>
      <c r="N1661" s="2" t="n"/>
      <c r="P1661" s="2" t="n"/>
    </row>
    <row customHeight="true" ht="15.75" outlineLevel="0" r="1662">
      <c r="A1662" s="1" t="s">
        <v>3092</v>
      </c>
      <c r="B1662" s="5" t="n"/>
      <c r="C1662" s="5" t="n"/>
      <c r="D1662" s="15" t="n"/>
      <c r="E1662" s="3" t="s">
        <v>3093</v>
      </c>
      <c r="F1662" s="5" t="n"/>
      <c r="G1662" s="6" t="n"/>
      <c r="H1662" s="2" t="n"/>
      <c r="J1662" s="2" t="n"/>
      <c r="L1662" s="2" t="n"/>
      <c r="N1662" s="2" t="n"/>
      <c r="P1662" s="2" t="n"/>
    </row>
    <row customHeight="true" ht="15.75" outlineLevel="0" r="1663">
      <c r="A1663" s="1" t="s">
        <v>3094</v>
      </c>
      <c r="B1663" s="5" t="n"/>
      <c r="C1663" s="5" t="n"/>
      <c r="D1663" s="15" t="n"/>
      <c r="E1663" s="3" t="s">
        <v>2325</v>
      </c>
      <c r="F1663" s="5" t="n"/>
      <c r="G1663" s="6" t="n"/>
      <c r="H1663" s="2" t="n"/>
      <c r="J1663" s="2" t="n"/>
      <c r="L1663" s="2" t="n"/>
      <c r="N1663" s="2" t="n"/>
      <c r="P1663" s="2" t="n"/>
    </row>
    <row customHeight="true" ht="15.75" outlineLevel="0" r="1664">
      <c r="A1664" s="22" t="n"/>
      <c r="B1664" s="23" t="n"/>
      <c r="C1664" s="23" t="n"/>
      <c r="D1664" s="24" t="n"/>
      <c r="E1664" s="90" t="s">
        <v>3095</v>
      </c>
      <c r="F1664" s="23" t="n"/>
      <c r="G1664" s="26" t="n"/>
      <c r="H1664" s="28" t="n"/>
      <c r="I1664" s="27" t="n"/>
      <c r="J1664" s="28" t="n"/>
      <c r="K1664" s="27" t="n"/>
      <c r="L1664" s="28" t="n"/>
      <c r="M1664" s="27" t="n"/>
      <c r="N1664" s="28" t="n"/>
      <c r="O1664" s="27" t="n"/>
      <c r="P1664" s="28" t="n"/>
      <c r="Q1664" s="27" t="n"/>
      <c r="R1664" s="27" t="n"/>
    </row>
    <row customHeight="true" ht="15.75" outlineLevel="0" r="1665">
      <c r="A1665" s="1" t="s">
        <v>3096</v>
      </c>
      <c r="B1665" s="5" t="n"/>
      <c r="C1665" s="5" t="n"/>
      <c r="D1665" s="15" t="n"/>
      <c r="E1665" s="3" t="s">
        <v>3097</v>
      </c>
      <c r="F1665" s="5" t="n"/>
      <c r="G1665" s="6" t="n"/>
      <c r="H1665" s="2" t="n"/>
      <c r="J1665" s="2" t="n"/>
      <c r="L1665" s="2" t="n"/>
      <c r="N1665" s="2" t="n"/>
      <c r="P1665" s="2" t="n"/>
    </row>
    <row customHeight="true" ht="15.75" outlineLevel="0" r="1666">
      <c r="A1666" s="1" t="s">
        <v>3098</v>
      </c>
      <c r="B1666" s="5" t="n"/>
      <c r="C1666" s="5" t="n"/>
      <c r="D1666" s="15" t="n"/>
      <c r="E1666" s="3" t="s">
        <v>3099</v>
      </c>
      <c r="F1666" s="5" t="n"/>
      <c r="G1666" s="6" t="n"/>
      <c r="H1666" s="2" t="n"/>
      <c r="J1666" s="2" t="n"/>
      <c r="L1666" s="2" t="n"/>
      <c r="N1666" s="2" t="n"/>
      <c r="P1666" s="2" t="n"/>
    </row>
    <row customHeight="true" ht="15.75" outlineLevel="0" r="1667">
      <c r="A1667" s="1" t="s">
        <v>3100</v>
      </c>
      <c r="B1667" s="5" t="n"/>
      <c r="C1667" s="5" t="n"/>
      <c r="D1667" s="15" t="n"/>
      <c r="E1667" s="3" t="s">
        <v>3101</v>
      </c>
      <c r="F1667" s="5" t="n"/>
      <c r="G1667" s="6" t="n"/>
      <c r="H1667" s="2" t="n"/>
      <c r="J1667" s="2" t="n"/>
      <c r="L1667" s="2" t="n"/>
      <c r="N1667" s="2" t="n"/>
      <c r="P1667" s="2" t="n"/>
    </row>
    <row customHeight="true" ht="15.75" outlineLevel="0" r="1668">
      <c r="A1668" s="1" t="s">
        <v>3102</v>
      </c>
      <c r="B1668" s="5" t="n"/>
      <c r="C1668" s="5" t="n"/>
      <c r="D1668" s="15" t="n"/>
      <c r="E1668" s="3" t="s">
        <v>3103</v>
      </c>
      <c r="F1668" s="5" t="n"/>
      <c r="G1668" s="6" t="n"/>
      <c r="H1668" s="2" t="n"/>
      <c r="J1668" s="2" t="n"/>
      <c r="L1668" s="2" t="n"/>
      <c r="N1668" s="2" t="n"/>
      <c r="P1668" s="2" t="n"/>
    </row>
    <row customHeight="true" ht="15.75" outlineLevel="0" r="1669">
      <c r="A1669" s="1" t="s">
        <v>3104</v>
      </c>
      <c r="B1669" s="5" t="n"/>
      <c r="C1669" s="5" t="n"/>
      <c r="D1669" s="15" t="n"/>
      <c r="E1669" s="3" t="s">
        <v>3105</v>
      </c>
      <c r="F1669" s="5" t="n"/>
      <c r="G1669" s="6" t="n"/>
      <c r="H1669" s="2" t="n"/>
      <c r="J1669" s="2" t="n"/>
      <c r="L1669" s="2" t="n"/>
      <c r="N1669" s="2" t="n"/>
      <c r="P1669" s="2" t="n"/>
    </row>
    <row customHeight="true" ht="15.75" outlineLevel="0" r="1670">
      <c r="A1670" s="1" t="s">
        <v>3106</v>
      </c>
      <c r="B1670" s="5" t="s">
        <v>99</v>
      </c>
      <c r="C1670" s="5" t="n"/>
      <c r="D1670" s="15" t="n"/>
      <c r="E1670" s="3" t="s">
        <v>3107</v>
      </c>
      <c r="F1670" s="5" t="n"/>
      <c r="G1670" s="6" t="n"/>
      <c r="H1670" s="2" t="n"/>
      <c r="J1670" s="2" t="n"/>
      <c r="L1670" s="2" t="n"/>
      <c r="N1670" s="2" t="n"/>
      <c r="P1670" s="2" t="n"/>
    </row>
    <row customHeight="true" ht="15.75" outlineLevel="0" r="1671">
      <c r="A1671" s="1" t="s">
        <v>3108</v>
      </c>
      <c r="B1671" s="5" t="n"/>
      <c r="C1671" s="5" t="n"/>
      <c r="D1671" s="15" t="n"/>
      <c r="E1671" s="3" t="s">
        <v>3109</v>
      </c>
      <c r="F1671" s="5" t="n"/>
      <c r="G1671" s="6" t="n"/>
      <c r="H1671" s="2" t="n"/>
      <c r="J1671" s="2" t="n"/>
      <c r="L1671" s="2" t="n"/>
      <c r="N1671" s="2" t="n"/>
      <c r="P1671" s="2" t="n"/>
    </row>
    <row customHeight="true" ht="15.75" outlineLevel="0" r="1672">
      <c r="A1672" s="1" t="s">
        <v>3110</v>
      </c>
      <c r="B1672" s="5" t="n"/>
      <c r="C1672" s="5" t="n"/>
      <c r="D1672" s="15" t="n"/>
      <c r="E1672" s="3" t="s">
        <v>3111</v>
      </c>
      <c r="F1672" s="5" t="n"/>
      <c r="G1672" s="6" t="n"/>
      <c r="H1672" s="1" t="n"/>
      <c r="J1672" s="72" t="n"/>
      <c r="L1672" s="2" t="n"/>
      <c r="N1672" s="2" t="n"/>
      <c r="P1672" s="2" t="n"/>
    </row>
    <row customHeight="true" ht="15.75" outlineLevel="0" r="1673">
      <c r="A1673" s="1" t="s">
        <v>3112</v>
      </c>
      <c r="B1673" s="5" t="s">
        <v>190</v>
      </c>
      <c r="C1673" s="5" t="n"/>
      <c r="D1673" s="15" t="n"/>
      <c r="E1673" s="3" t="s">
        <v>3113</v>
      </c>
      <c r="F1673" s="5" t="n"/>
      <c r="G1673" s="6" t="n"/>
      <c r="H1673" s="2" t="n"/>
      <c r="J1673" s="2" t="n"/>
      <c r="L1673" s="2" t="n"/>
      <c r="N1673" s="2" t="n"/>
      <c r="P1673" s="2" t="n"/>
    </row>
    <row customHeight="true" ht="15.75" outlineLevel="0" r="1674">
      <c r="A1674" s="1" t="s">
        <v>3114</v>
      </c>
      <c r="B1674" s="5" t="n"/>
      <c r="C1674" s="5" t="n"/>
      <c r="D1674" s="15" t="n"/>
      <c r="E1674" s="3" t="s">
        <v>3115</v>
      </c>
      <c r="F1674" s="5" t="n"/>
      <c r="G1674" s="6" t="n"/>
      <c r="H1674" s="2" t="n"/>
      <c r="J1674" s="2" t="n"/>
      <c r="L1674" s="2" t="n"/>
      <c r="N1674" s="2" t="n"/>
      <c r="P1674" s="2" t="n"/>
    </row>
    <row customHeight="true" ht="15.75" outlineLevel="0" r="1675">
      <c r="A1675" s="1" t="s">
        <v>3116</v>
      </c>
      <c r="B1675" s="5" t="n"/>
      <c r="C1675" s="5" t="n"/>
      <c r="D1675" s="15" t="n"/>
      <c r="E1675" s="3" t="s">
        <v>3117</v>
      </c>
      <c r="F1675" s="5" t="n"/>
      <c r="G1675" s="6" t="n"/>
      <c r="H1675" s="2" t="n"/>
      <c r="J1675" s="2" t="n"/>
      <c r="L1675" s="2" t="n"/>
      <c r="N1675" s="2" t="n"/>
      <c r="P1675" s="2" t="n"/>
    </row>
    <row customHeight="true" ht="15.75" outlineLevel="0" r="1676">
      <c r="A1676" s="1" t="s">
        <v>3118</v>
      </c>
      <c r="B1676" s="5" t="s">
        <v>190</v>
      </c>
      <c r="C1676" s="5" t="n"/>
      <c r="D1676" s="15" t="n"/>
      <c r="E1676" s="3" t="s">
        <v>3119</v>
      </c>
      <c r="F1676" s="5" t="n"/>
      <c r="G1676" s="6" t="n"/>
      <c r="H1676" s="2" t="n"/>
      <c r="J1676" s="2" t="n"/>
      <c r="L1676" s="2" t="n"/>
      <c r="N1676" s="2" t="n"/>
      <c r="P1676" s="2" t="n"/>
    </row>
    <row customHeight="true" ht="15.75" outlineLevel="0" r="1677">
      <c r="A1677" s="1" t="n"/>
      <c r="B1677" s="5" t="n"/>
      <c r="C1677" s="5" t="n"/>
      <c r="D1677" s="15" t="n"/>
      <c r="E1677" s="3" t="s">
        <v>3120</v>
      </c>
      <c r="F1677" s="5" t="n"/>
      <c r="G1677" s="6" t="n"/>
      <c r="H1677" s="2" t="n"/>
      <c r="J1677" s="2" t="n"/>
      <c r="L1677" s="2" t="n"/>
      <c r="N1677" s="2" t="n"/>
      <c r="P1677" s="2" t="n"/>
    </row>
    <row customHeight="true" ht="15.75" outlineLevel="0" r="1678">
      <c r="A1678" s="1" t="s">
        <v>3121</v>
      </c>
      <c r="B1678" s="5" t="n"/>
      <c r="C1678" s="5" t="n"/>
      <c r="D1678" s="15" t="n"/>
      <c r="E1678" s="3" t="s">
        <v>3122</v>
      </c>
      <c r="F1678" s="5" t="n"/>
      <c r="G1678" s="6" t="n"/>
      <c r="H1678" s="2" t="n"/>
      <c r="J1678" s="2" t="n"/>
      <c r="L1678" s="2" t="n"/>
      <c r="N1678" s="2" t="n"/>
      <c r="P1678" s="2" t="n"/>
    </row>
    <row customHeight="true" ht="15.75" outlineLevel="0" r="1679">
      <c r="A1679" s="1" t="s">
        <v>3123</v>
      </c>
      <c r="B1679" s="5" t="n"/>
      <c r="C1679" s="5" t="n"/>
      <c r="D1679" s="15" t="n"/>
      <c r="E1679" s="3" t="s">
        <v>3124</v>
      </c>
      <c r="F1679" s="5" t="n"/>
      <c r="G1679" s="6" t="n"/>
      <c r="H1679" s="2" t="n"/>
      <c r="J1679" s="2" t="n"/>
      <c r="L1679" s="2" t="n"/>
      <c r="N1679" s="2" t="n"/>
      <c r="P1679" s="2" t="n"/>
    </row>
    <row customHeight="true" ht="15.75" outlineLevel="0" r="1680">
      <c r="A1680" s="1" t="s">
        <v>3125</v>
      </c>
      <c r="B1680" s="5" t="s">
        <v>193</v>
      </c>
      <c r="C1680" s="5" t="n"/>
      <c r="D1680" s="15" t="n"/>
      <c r="E1680" s="3" t="s">
        <v>3124</v>
      </c>
      <c r="F1680" s="5" t="n"/>
      <c r="G1680" s="6" t="n"/>
      <c r="H1680" s="2" t="n"/>
      <c r="J1680" s="2" t="n"/>
      <c r="L1680" s="2" t="n"/>
      <c r="N1680" s="2" t="n"/>
      <c r="P1680" s="2" t="n"/>
    </row>
    <row customHeight="true" ht="15.75" outlineLevel="0" r="1681">
      <c r="A1681" s="1" t="s">
        <v>3126</v>
      </c>
      <c r="B1681" s="5" t="s">
        <v>181</v>
      </c>
      <c r="C1681" s="5" t="n"/>
      <c r="D1681" s="15" t="n"/>
      <c r="E1681" s="3" t="s">
        <v>3127</v>
      </c>
      <c r="F1681" s="5" t="n"/>
      <c r="G1681" s="6" t="n"/>
      <c r="H1681" s="2" t="n"/>
      <c r="J1681" s="2" t="n"/>
      <c r="L1681" s="2" t="n"/>
      <c r="N1681" s="2" t="n"/>
      <c r="P1681" s="2" t="n"/>
    </row>
    <row customHeight="true" ht="15.75" outlineLevel="0" r="1682">
      <c r="A1682" s="1" t="s">
        <v>3128</v>
      </c>
      <c r="B1682" s="5" t="n"/>
      <c r="C1682" s="5" t="n"/>
      <c r="D1682" s="15" t="n"/>
      <c r="E1682" s="3" t="s">
        <v>949</v>
      </c>
      <c r="F1682" s="5" t="n"/>
      <c r="G1682" s="6" t="n"/>
      <c r="H1682" s="2" t="n"/>
      <c r="J1682" s="2" t="n"/>
      <c r="L1682" s="2" t="n"/>
      <c r="N1682" s="2" t="n"/>
      <c r="P1682" s="2" t="n"/>
    </row>
    <row customHeight="true" ht="15.75" outlineLevel="0" r="1683">
      <c r="A1683" s="1" t="s">
        <v>3129</v>
      </c>
      <c r="B1683" s="5" t="n"/>
      <c r="C1683" s="5" t="n"/>
      <c r="D1683" s="15" t="n"/>
      <c r="E1683" s="3" t="s">
        <v>3130</v>
      </c>
      <c r="F1683" s="5" t="n"/>
      <c r="G1683" s="6" t="n"/>
      <c r="H1683" s="2" t="n"/>
      <c r="J1683" s="2" t="n"/>
      <c r="L1683" s="2" t="n"/>
      <c r="N1683" s="2" t="n"/>
      <c r="P1683" s="2" t="n"/>
    </row>
    <row customHeight="true" ht="15.75" outlineLevel="0" r="1684">
      <c r="A1684" s="1" t="s">
        <v>3131</v>
      </c>
      <c r="B1684" s="5" t="n"/>
      <c r="C1684" s="5" t="n"/>
      <c r="D1684" s="15" t="n"/>
      <c r="E1684" s="3" t="s">
        <v>3132</v>
      </c>
      <c r="F1684" s="5" t="n"/>
      <c r="G1684" s="6" t="n"/>
      <c r="H1684" s="2" t="n"/>
      <c r="J1684" s="2" t="n"/>
      <c r="L1684" s="2" t="n"/>
      <c r="N1684" s="2" t="n"/>
      <c r="P1684" s="2" t="n"/>
    </row>
    <row customHeight="true" ht="15.75" outlineLevel="0" r="1685">
      <c r="A1685" s="1" t="s">
        <v>3133</v>
      </c>
      <c r="B1685" s="5" t="n"/>
      <c r="C1685" s="5" t="n"/>
      <c r="D1685" s="15" t="n"/>
      <c r="E1685" s="3" t="s">
        <v>3134</v>
      </c>
      <c r="F1685" s="5" t="n"/>
      <c r="G1685" s="6" t="n"/>
      <c r="H1685" s="2" t="n"/>
      <c r="J1685" s="2" t="n"/>
      <c r="L1685" s="2" t="n"/>
      <c r="N1685" s="2" t="n"/>
      <c r="P1685" s="2" t="n"/>
    </row>
    <row customHeight="true" ht="15.75" outlineLevel="0" r="1686">
      <c r="A1686" s="1" t="s">
        <v>3135</v>
      </c>
      <c r="B1686" s="5" t="s">
        <v>190</v>
      </c>
      <c r="C1686" s="5" t="n"/>
      <c r="D1686" s="15" t="n"/>
      <c r="E1686" s="3" t="s">
        <v>3136</v>
      </c>
      <c r="F1686" s="5" t="n"/>
      <c r="G1686" s="6" t="n"/>
      <c r="H1686" s="2" t="n"/>
      <c r="J1686" s="2" t="n"/>
      <c r="L1686" s="2" t="n"/>
      <c r="N1686" s="2" t="n"/>
      <c r="P1686" s="2" t="n"/>
    </row>
    <row customHeight="true" ht="15.75" outlineLevel="0" r="1687">
      <c r="A1687" s="1" t="s">
        <v>3137</v>
      </c>
      <c r="B1687" s="5" t="s">
        <v>99</v>
      </c>
      <c r="C1687" s="5" t="n"/>
      <c r="D1687" s="15" t="n"/>
      <c r="E1687" s="3" t="s">
        <v>3138</v>
      </c>
      <c r="F1687" s="5" t="n"/>
      <c r="G1687" s="6" t="n"/>
      <c r="H1687" s="2" t="n"/>
      <c r="J1687" s="2" t="n"/>
      <c r="L1687" s="2" t="n"/>
      <c r="N1687" s="2" t="n"/>
      <c r="P1687" s="2" t="n"/>
    </row>
    <row customHeight="true" ht="15.75" outlineLevel="0" r="1688">
      <c r="A1688" s="1" t="s">
        <v>3139</v>
      </c>
      <c r="B1688" s="5" t="s">
        <v>99</v>
      </c>
      <c r="C1688" s="5" t="n"/>
      <c r="D1688" s="15" t="n"/>
      <c r="E1688" s="3" t="s">
        <v>3140</v>
      </c>
      <c r="F1688" s="5" t="n"/>
      <c r="G1688" s="6" t="n"/>
      <c r="H1688" s="2" t="n"/>
      <c r="J1688" s="2" t="n"/>
      <c r="L1688" s="2" t="n"/>
      <c r="N1688" s="2" t="n"/>
      <c r="P1688" s="2" t="n"/>
    </row>
    <row customHeight="true" ht="15.75" outlineLevel="0" r="1689">
      <c r="A1689" s="22" t="s">
        <v>3141</v>
      </c>
      <c r="B1689" s="23" t="n"/>
      <c r="C1689" s="23" t="n"/>
      <c r="D1689" s="24" t="n"/>
      <c r="E1689" s="25" t="s">
        <v>3142</v>
      </c>
      <c r="F1689" s="23" t="n"/>
      <c r="G1689" s="26" t="n"/>
      <c r="H1689" s="28" t="n"/>
      <c r="I1689" s="27" t="n"/>
      <c r="J1689" s="28" t="n"/>
      <c r="K1689" s="27" t="n"/>
      <c r="L1689" s="28" t="n"/>
      <c r="M1689" s="27" t="n"/>
      <c r="N1689" s="28" t="n"/>
      <c r="O1689" s="27" t="n"/>
      <c r="P1689" s="28" t="n"/>
      <c r="Q1689" s="27" t="n"/>
      <c r="R1689" s="27" t="n"/>
    </row>
    <row customHeight="true" ht="15.75" outlineLevel="0" r="1690">
      <c r="A1690" s="1" t="s">
        <v>3143</v>
      </c>
      <c r="B1690" s="5" t="n"/>
      <c r="C1690" s="5" t="n"/>
      <c r="D1690" s="15" t="n"/>
      <c r="E1690" s="3" t="s">
        <v>3144</v>
      </c>
      <c r="F1690" s="5" t="n"/>
      <c r="G1690" s="6" t="n"/>
      <c r="H1690" s="2" t="n"/>
      <c r="J1690" s="2" t="n"/>
      <c r="L1690" s="2" t="n"/>
      <c r="N1690" s="2" t="n"/>
      <c r="P1690" s="2" t="n"/>
    </row>
    <row customHeight="true" ht="15.75" outlineLevel="0" r="1691">
      <c r="A1691" s="1" t="s">
        <v>3145</v>
      </c>
      <c r="B1691" s="5" t="n"/>
      <c r="C1691" s="5" t="n"/>
      <c r="D1691" s="15" t="n"/>
      <c r="E1691" s="3" t="s">
        <v>3146</v>
      </c>
      <c r="F1691" s="5" t="n"/>
      <c r="G1691" s="6" t="n"/>
      <c r="H1691" s="2" t="n"/>
      <c r="J1691" s="2" t="n"/>
      <c r="L1691" s="2" t="n"/>
      <c r="N1691" s="2" t="n"/>
      <c r="P1691" s="2" t="n"/>
    </row>
    <row customHeight="true" ht="15.75" outlineLevel="0" r="1692">
      <c r="A1692" s="1" t="s">
        <v>3147</v>
      </c>
      <c r="B1692" s="5" t="n"/>
      <c r="C1692" s="5" t="n"/>
      <c r="D1692" s="15" t="n"/>
      <c r="E1692" s="3" t="s">
        <v>3148</v>
      </c>
      <c r="F1692" s="5" t="n"/>
      <c r="G1692" s="6" t="n"/>
      <c r="H1692" s="1" t="n"/>
      <c r="J1692" s="1" t="n"/>
      <c r="L1692" s="2" t="n"/>
      <c r="N1692" s="2" t="n"/>
      <c r="P1692" s="2" t="n"/>
    </row>
    <row customHeight="true" ht="15.75" outlineLevel="0" r="1693">
      <c r="A1693" s="1" t="n"/>
      <c r="B1693" s="5" t="n"/>
      <c r="C1693" s="5" t="n"/>
      <c r="D1693" s="15" t="n"/>
      <c r="E1693" s="3" t="s">
        <v>3144</v>
      </c>
      <c r="F1693" s="5" t="n"/>
      <c r="G1693" s="6" t="n"/>
      <c r="J1693" s="2" t="n"/>
      <c r="L1693" s="2" t="n"/>
      <c r="N1693" s="2" t="n"/>
      <c r="P1693" s="2" t="n"/>
    </row>
    <row customHeight="true" ht="15.75" outlineLevel="0" r="1694">
      <c r="A1694" s="1" t="s">
        <v>3149</v>
      </c>
      <c r="B1694" s="5" t="s">
        <v>1192</v>
      </c>
      <c r="C1694" s="5" t="n"/>
      <c r="D1694" s="15" t="n"/>
      <c r="E1694" s="3" t="s">
        <v>3150</v>
      </c>
      <c r="F1694" s="5" t="n"/>
      <c r="G1694" s="6" t="n"/>
      <c r="H1694" s="2" t="n"/>
      <c r="J1694" s="2" t="n"/>
      <c r="L1694" s="2" t="n"/>
      <c r="N1694" s="2" t="n"/>
      <c r="P1694" s="2" t="n"/>
    </row>
    <row customHeight="true" ht="15.75" outlineLevel="0" r="1695">
      <c r="A1695" s="1" t="s">
        <v>3151</v>
      </c>
      <c r="B1695" s="5" t="n"/>
      <c r="C1695" s="5" t="n"/>
      <c r="D1695" s="15" t="n"/>
      <c r="E1695" s="3" t="s">
        <v>3152</v>
      </c>
      <c r="F1695" s="5" t="n"/>
      <c r="G1695" s="6" t="n"/>
      <c r="H1695" s="2" t="n"/>
      <c r="J1695" s="2" t="n"/>
      <c r="L1695" s="2" t="n"/>
      <c r="N1695" s="2" t="n"/>
      <c r="P1695" s="2" t="n"/>
    </row>
    <row customHeight="true" ht="15.75" outlineLevel="0" r="1696">
      <c r="A1696" s="1" t="s">
        <v>3153</v>
      </c>
      <c r="B1696" s="5" t="n"/>
      <c r="C1696" s="5" t="n"/>
      <c r="D1696" s="15" t="n"/>
      <c r="E1696" s="3" t="s">
        <v>3022</v>
      </c>
      <c r="F1696" s="5" t="n"/>
      <c r="G1696" s="6" t="n"/>
      <c r="H1696" s="2" t="n"/>
      <c r="J1696" s="2" t="n"/>
      <c r="L1696" s="2" t="n"/>
      <c r="N1696" s="2" t="n"/>
      <c r="P1696" s="2" t="n"/>
    </row>
    <row customHeight="true" ht="15.75" outlineLevel="0" r="1697">
      <c r="A1697" s="1" t="s">
        <v>3154</v>
      </c>
      <c r="B1697" s="5" t="n"/>
      <c r="C1697" s="5" t="n"/>
      <c r="D1697" s="15" t="n"/>
      <c r="E1697" s="3" t="s">
        <v>3155</v>
      </c>
      <c r="F1697" s="5" t="n"/>
      <c r="G1697" s="6" t="n"/>
      <c r="H1697" s="2" t="n"/>
      <c r="J1697" s="2" t="n"/>
      <c r="L1697" s="2" t="n"/>
      <c r="N1697" s="2" t="n"/>
      <c r="P1697" s="2" t="n"/>
    </row>
    <row customHeight="true" ht="15.75" outlineLevel="0" r="1698">
      <c r="A1698" s="1" t="s">
        <v>3156</v>
      </c>
      <c r="B1698" s="5" t="n"/>
      <c r="C1698" s="5" t="n"/>
      <c r="D1698" s="15" t="n"/>
      <c r="E1698" s="3" t="s">
        <v>3157</v>
      </c>
      <c r="F1698" s="5" t="n"/>
      <c r="G1698" s="6" t="n"/>
      <c r="H1698" s="2" t="n"/>
      <c r="J1698" s="2" t="n"/>
      <c r="L1698" s="2" t="n"/>
      <c r="N1698" s="2" t="n"/>
      <c r="P1698" s="2" t="n"/>
    </row>
    <row customHeight="true" ht="15.75" outlineLevel="0" r="1699">
      <c r="A1699" s="1" t="s">
        <v>3158</v>
      </c>
      <c r="B1699" s="5" t="s">
        <v>99</v>
      </c>
      <c r="C1699" s="5" t="n"/>
      <c r="D1699" s="15" t="n"/>
      <c r="E1699" s="3" t="s">
        <v>3159</v>
      </c>
      <c r="F1699" s="5" t="n"/>
      <c r="G1699" s="6" t="n"/>
      <c r="H1699" s="2" t="n"/>
      <c r="J1699" s="2" t="n"/>
      <c r="L1699" s="2" t="n"/>
      <c r="N1699" s="2" t="n"/>
      <c r="P1699" s="2" t="n"/>
    </row>
    <row customHeight="true" ht="15.75" outlineLevel="0" r="1700">
      <c r="A1700" s="1" t="n"/>
      <c r="B1700" s="5" t="n"/>
      <c r="C1700" s="5" t="n"/>
      <c r="D1700" s="15" t="n"/>
      <c r="E1700" s="3" t="s">
        <v>3160</v>
      </c>
      <c r="F1700" s="5" t="n"/>
      <c r="G1700" s="6" t="n"/>
      <c r="H1700" s="2" t="n"/>
      <c r="J1700" s="2" t="n"/>
      <c r="L1700" s="2" t="n"/>
      <c r="N1700" s="2" t="n"/>
      <c r="P1700" s="2" t="n"/>
    </row>
    <row customHeight="true" ht="15.75" outlineLevel="0" r="1701">
      <c r="A1701" s="1" t="s">
        <v>3161</v>
      </c>
      <c r="B1701" s="5" t="n"/>
      <c r="C1701" s="5" t="n"/>
      <c r="D1701" s="15" t="n"/>
      <c r="E1701" s="3" t="s">
        <v>3162</v>
      </c>
      <c r="F1701" s="5" t="n"/>
      <c r="G1701" s="6" t="n"/>
      <c r="H1701" s="2" t="n"/>
      <c r="J1701" s="2" t="n"/>
      <c r="L1701" s="2" t="n"/>
      <c r="N1701" s="2" t="n"/>
      <c r="P1701" s="2" t="n"/>
    </row>
    <row customHeight="true" ht="15.75" outlineLevel="0" r="1702">
      <c r="A1702" s="1" t="s">
        <v>3163</v>
      </c>
      <c r="B1702" s="5" t="n"/>
      <c r="C1702" s="5" t="n"/>
      <c r="D1702" s="15" t="n"/>
      <c r="E1702" s="3" t="s">
        <v>3164</v>
      </c>
      <c r="F1702" s="5" t="n"/>
      <c r="G1702" s="6" t="n"/>
      <c r="H1702" s="2" t="n"/>
      <c r="J1702" s="2" t="n"/>
      <c r="L1702" s="2" t="n"/>
      <c r="N1702" s="2" t="n"/>
      <c r="P1702" s="2" t="n"/>
    </row>
    <row customHeight="true" ht="15.75" outlineLevel="0" r="1703">
      <c r="A1703" s="1" t="s">
        <v>3165</v>
      </c>
      <c r="B1703" s="5" t="n"/>
      <c r="C1703" s="5" t="n"/>
      <c r="D1703" s="15" t="n"/>
      <c r="E1703" s="3" t="s">
        <v>3166</v>
      </c>
      <c r="F1703" s="5" t="n"/>
      <c r="G1703" s="6" t="n"/>
      <c r="H1703" s="2" t="n"/>
      <c r="J1703" s="2" t="n"/>
      <c r="L1703" s="2" t="n"/>
      <c r="N1703" s="2" t="n"/>
      <c r="P1703" s="2" t="n"/>
    </row>
    <row customHeight="true" ht="15.75" outlineLevel="0" r="1704">
      <c r="A1704" s="1" t="s">
        <v>3167</v>
      </c>
      <c r="B1704" s="5" t="s">
        <v>58</v>
      </c>
      <c r="C1704" s="5" t="n"/>
      <c r="D1704" s="15" t="n"/>
      <c r="E1704" s="3" t="s">
        <v>3168</v>
      </c>
      <c r="F1704" s="5" t="n"/>
      <c r="G1704" s="6" t="n"/>
      <c r="H1704" s="2" t="n"/>
      <c r="J1704" s="2" t="n"/>
      <c r="L1704" s="2" t="n"/>
      <c r="N1704" s="2" t="n"/>
      <c r="P1704" s="2" t="n"/>
    </row>
    <row customHeight="true" ht="15.75" outlineLevel="0" r="1705">
      <c r="A1705" s="22" t="s">
        <v>3169</v>
      </c>
      <c r="B1705" s="23" t="n"/>
      <c r="C1705" s="23" t="n"/>
      <c r="D1705" s="24" t="n"/>
      <c r="E1705" s="25" t="s">
        <v>3170</v>
      </c>
      <c r="F1705" s="23" t="n"/>
      <c r="G1705" s="26" t="n"/>
      <c r="H1705" s="28" t="n"/>
      <c r="I1705" s="27" t="n"/>
      <c r="J1705" s="28" t="n"/>
      <c r="K1705" s="27" t="n"/>
      <c r="L1705" s="28" t="n"/>
      <c r="M1705" s="27" t="n"/>
      <c r="N1705" s="28" t="n"/>
      <c r="O1705" s="27" t="n"/>
      <c r="P1705" s="28" t="n"/>
      <c r="Q1705" s="27" t="n"/>
      <c r="R1705" s="27" t="n"/>
    </row>
    <row customHeight="true" ht="15.75" outlineLevel="0" r="1706">
      <c r="A1706" s="1" t="s">
        <v>3171</v>
      </c>
      <c r="B1706" s="5" t="s">
        <v>99</v>
      </c>
      <c r="C1706" s="5" t="n"/>
      <c r="D1706" s="15" t="n"/>
      <c r="E1706" s="3" t="s">
        <v>3172</v>
      </c>
      <c r="F1706" s="5" t="n"/>
      <c r="G1706" s="6" t="n"/>
      <c r="H1706" s="2" t="n"/>
      <c r="J1706" s="2" t="n"/>
      <c r="L1706" s="2" t="n"/>
      <c r="N1706" s="2" t="n"/>
      <c r="P1706" s="2" t="n"/>
    </row>
    <row customHeight="true" ht="15.75" outlineLevel="0" r="1707">
      <c r="A1707" s="1" t="s">
        <v>3173</v>
      </c>
      <c r="B1707" s="5" t="s">
        <v>3174</v>
      </c>
      <c r="C1707" s="5" t="n"/>
      <c r="D1707" s="15" t="n"/>
      <c r="E1707" s="3" t="s">
        <v>3175</v>
      </c>
      <c r="F1707" s="46" t="n"/>
      <c r="G1707" s="6" t="n"/>
      <c r="H1707" s="2" t="n"/>
      <c r="J1707" s="2" t="n"/>
      <c r="L1707" s="2" t="n"/>
      <c r="N1707" s="2" t="n"/>
      <c r="P1707" s="2" t="n"/>
    </row>
    <row customHeight="true" ht="15.75" outlineLevel="0" r="1708">
      <c r="A1708" s="1" t="s">
        <v>3176</v>
      </c>
      <c r="B1708" s="5" t="s">
        <v>99</v>
      </c>
      <c r="C1708" s="5" t="n"/>
      <c r="D1708" s="15" t="n"/>
      <c r="E1708" s="3" t="s">
        <v>3177</v>
      </c>
      <c r="F1708" s="5" t="n"/>
      <c r="G1708" s="6" t="n"/>
      <c r="H1708" s="2" t="n"/>
      <c r="J1708" s="2" t="n"/>
      <c r="L1708" s="2" t="n"/>
      <c r="N1708" s="2" t="n"/>
      <c r="P1708" s="2" t="n"/>
    </row>
    <row customHeight="true" ht="15.75" outlineLevel="0" r="1709">
      <c r="A1709" s="1" t="n"/>
      <c r="B1709" s="5" t="n"/>
      <c r="C1709" s="5" t="n"/>
      <c r="D1709" s="15" t="n"/>
      <c r="E1709" s="3" t="s">
        <v>3178</v>
      </c>
      <c r="F1709" s="5" t="n"/>
      <c r="G1709" s="6" t="n"/>
      <c r="H1709" s="2" t="n"/>
      <c r="J1709" s="2" t="n"/>
      <c r="L1709" s="2" t="n"/>
      <c r="N1709" s="2" t="n"/>
      <c r="P1709" s="2" t="n"/>
    </row>
    <row customHeight="true" ht="15.75" outlineLevel="0" r="1710">
      <c r="A1710" s="1" t="s">
        <v>3179</v>
      </c>
      <c r="B1710" s="5" t="n"/>
      <c r="C1710" s="5" t="n"/>
      <c r="D1710" s="15" t="n"/>
      <c r="E1710" s="3" t="s">
        <v>3180</v>
      </c>
      <c r="F1710" s="5" t="n"/>
      <c r="G1710" s="6" t="n"/>
      <c r="H1710" s="2" t="n"/>
      <c r="J1710" s="2" t="n"/>
      <c r="L1710" s="2" t="n"/>
      <c r="N1710" s="2" t="n"/>
      <c r="P1710" s="2" t="n"/>
    </row>
    <row customHeight="true" ht="15.75" outlineLevel="0" r="1711">
      <c r="A1711" s="1" t="s">
        <v>3181</v>
      </c>
      <c r="B1711" s="5" t="n"/>
      <c r="C1711" s="5" t="n"/>
      <c r="D1711" s="15" t="n"/>
      <c r="E1711" s="3" t="s">
        <v>3182</v>
      </c>
      <c r="F1711" s="5" t="n"/>
      <c r="G1711" s="6" t="n"/>
      <c r="H1711" s="2" t="n"/>
      <c r="J1711" s="2" t="n"/>
      <c r="L1711" s="2" t="n"/>
      <c r="N1711" s="2" t="n"/>
      <c r="P1711" s="2" t="n"/>
    </row>
    <row customHeight="true" ht="15.75" outlineLevel="0" r="1712">
      <c r="A1712" s="1" t="s">
        <v>3183</v>
      </c>
      <c r="B1712" s="5" t="n"/>
      <c r="C1712" s="5" t="n"/>
      <c r="D1712" s="15" t="n"/>
      <c r="E1712" s="3" t="s">
        <v>3184</v>
      </c>
      <c r="F1712" s="5" t="n"/>
      <c r="G1712" s="6" t="n"/>
      <c r="H1712" s="2" t="n"/>
      <c r="J1712" s="2" t="n"/>
      <c r="L1712" s="2" t="n"/>
      <c r="N1712" s="2" t="n"/>
      <c r="P1712" s="2" t="n"/>
    </row>
    <row customHeight="true" ht="15.75" outlineLevel="0" r="1713">
      <c r="A1713" s="1" t="s">
        <v>3185</v>
      </c>
      <c r="B1713" s="5" t="n"/>
      <c r="C1713" s="5" t="n"/>
      <c r="D1713" s="15" t="n"/>
      <c r="E1713" s="3" t="s">
        <v>3186</v>
      </c>
      <c r="F1713" s="5" t="n"/>
      <c r="G1713" s="6" t="n"/>
      <c r="H1713" s="2" t="n"/>
      <c r="J1713" s="2" t="n"/>
      <c r="L1713" s="2" t="n"/>
      <c r="N1713" s="2" t="n"/>
      <c r="P1713" s="2" t="n"/>
    </row>
    <row customHeight="true" ht="15.75" outlineLevel="0" r="1714">
      <c r="A1714" s="1" t="s">
        <v>3187</v>
      </c>
      <c r="B1714" s="5" t="n"/>
      <c r="C1714" s="5" t="n"/>
      <c r="D1714" s="15" t="n"/>
      <c r="E1714" s="3" t="s">
        <v>3188</v>
      </c>
      <c r="F1714" s="5" t="n"/>
      <c r="G1714" s="6" t="n"/>
      <c r="H1714" s="2" t="n"/>
      <c r="J1714" s="2" t="n"/>
      <c r="L1714" s="2" t="n"/>
      <c r="N1714" s="2" t="n"/>
      <c r="P1714" s="2" t="n"/>
    </row>
    <row customHeight="true" ht="15.75" outlineLevel="0" r="1715">
      <c r="A1715" s="1" t="s">
        <v>3189</v>
      </c>
      <c r="B1715" s="5" t="n"/>
      <c r="C1715" s="5" t="n"/>
      <c r="D1715" s="15" t="n"/>
      <c r="E1715" s="3" t="s">
        <v>3190</v>
      </c>
      <c r="F1715" s="5" t="n"/>
      <c r="G1715" s="6" t="n"/>
      <c r="H1715" s="1" t="n"/>
      <c r="J1715" s="2" t="n"/>
      <c r="L1715" s="2" t="n"/>
      <c r="N1715" s="2" t="n"/>
      <c r="P1715" s="2" t="n"/>
    </row>
    <row customHeight="true" ht="15.75" outlineLevel="0" r="1716">
      <c r="A1716" s="1" t="s">
        <v>3191</v>
      </c>
      <c r="B1716" s="5" t="n"/>
      <c r="C1716" s="5" t="n"/>
      <c r="D1716" s="15" t="n"/>
      <c r="E1716" s="3" t="s">
        <v>3192</v>
      </c>
      <c r="F1716" s="5" t="n"/>
      <c r="G1716" s="6" t="n"/>
      <c r="H1716" s="2" t="n"/>
      <c r="J1716" s="2" t="n"/>
      <c r="L1716" s="2" t="n"/>
      <c r="N1716" s="2" t="n"/>
      <c r="P1716" s="2" t="n"/>
    </row>
    <row customHeight="true" ht="15.75" outlineLevel="0" r="1717">
      <c r="A1717" s="1" t="s">
        <v>3193</v>
      </c>
      <c r="B1717" s="5" t="s">
        <v>99</v>
      </c>
      <c r="C1717" s="5" t="n"/>
      <c r="D1717" s="89" t="s">
        <v>3194</v>
      </c>
      <c r="E1717" s="3" t="s">
        <v>3195</v>
      </c>
      <c r="F1717" s="5" t="n"/>
      <c r="G1717" s="6" t="n"/>
      <c r="H1717" s="2" t="n"/>
      <c r="J1717" s="2" t="n"/>
      <c r="L1717" s="2" t="n"/>
      <c r="N1717" s="2" t="n"/>
      <c r="P1717" s="2" t="n"/>
    </row>
    <row customHeight="true" ht="15.75" outlineLevel="0" r="1718">
      <c r="A1718" s="110" t="n"/>
      <c r="B1718" s="23" t="n"/>
      <c r="C1718" s="23" t="n"/>
      <c r="D1718" s="111" t="s">
        <v>3196</v>
      </c>
      <c r="E1718" s="25" t="s">
        <v>3197</v>
      </c>
      <c r="F1718" s="23" t="n"/>
      <c r="G1718" s="26" t="n"/>
      <c r="H1718" s="28" t="n"/>
      <c r="I1718" s="27" t="n"/>
      <c r="J1718" s="28" t="n"/>
      <c r="K1718" s="27" t="n"/>
      <c r="L1718" s="28" t="n"/>
      <c r="M1718" s="27" t="n"/>
      <c r="N1718" s="28" t="n"/>
      <c r="O1718" s="27" t="n"/>
      <c r="P1718" s="28" t="n"/>
      <c r="Q1718" s="27" t="n"/>
      <c r="R1718" s="27" t="n"/>
    </row>
    <row customHeight="true" ht="15.75" outlineLevel="0" r="1719">
      <c r="A1719" s="1" t="s">
        <v>3198</v>
      </c>
      <c r="B1719" s="5" t="n"/>
      <c r="C1719" s="5" t="n"/>
      <c r="D1719" s="15" t="n"/>
      <c r="E1719" s="3" t="s">
        <v>3199</v>
      </c>
      <c r="F1719" s="5" t="n"/>
      <c r="G1719" s="6" t="n"/>
      <c r="H1719" s="2" t="n"/>
      <c r="J1719" s="2" t="n"/>
      <c r="L1719" s="2" t="n"/>
      <c r="N1719" s="2" t="n"/>
      <c r="P1719" s="2" t="n"/>
    </row>
    <row customHeight="true" ht="15.75" outlineLevel="0" r="1720">
      <c r="A1720" s="1" t="s">
        <v>3200</v>
      </c>
      <c r="B1720" s="5" t="n"/>
      <c r="C1720" s="5" t="n"/>
      <c r="D1720" s="15" t="n"/>
      <c r="E1720" s="3" t="s">
        <v>3201</v>
      </c>
      <c r="F1720" s="5" t="n"/>
      <c r="G1720" s="6" t="n"/>
      <c r="H1720" s="2" t="n"/>
      <c r="J1720" s="2" t="n"/>
      <c r="L1720" s="2" t="n"/>
      <c r="N1720" s="2" t="n"/>
      <c r="P1720" s="2" t="n"/>
    </row>
    <row customHeight="true" ht="15.75" outlineLevel="0" r="1721">
      <c r="A1721" s="1" t="s">
        <v>3202</v>
      </c>
      <c r="B1721" s="5" t="n"/>
      <c r="C1721" s="5" t="n"/>
      <c r="D1721" s="15" t="n"/>
      <c r="E1721" s="3" t="s">
        <v>3203</v>
      </c>
      <c r="F1721" s="5" t="n"/>
      <c r="G1721" s="6" t="n"/>
      <c r="H1721" s="2" t="n"/>
      <c r="J1721" s="2" t="n"/>
      <c r="L1721" s="2" t="n"/>
      <c r="N1721" s="2" t="n"/>
      <c r="P1721" s="2" t="n"/>
    </row>
    <row customHeight="true" ht="15.75" outlineLevel="0" r="1722">
      <c r="A1722" s="1" t="s">
        <v>3204</v>
      </c>
      <c r="B1722" s="5" t="n"/>
      <c r="C1722" s="5" t="n"/>
      <c r="D1722" s="15" t="n"/>
      <c r="E1722" s="3" t="s">
        <v>3205</v>
      </c>
      <c r="F1722" s="5" t="n"/>
      <c r="G1722" s="6" t="n"/>
      <c r="H1722" s="2" t="n"/>
      <c r="J1722" s="2" t="n"/>
      <c r="L1722" s="2" t="n"/>
      <c r="N1722" s="2" t="n"/>
      <c r="P1722" s="2" t="n"/>
    </row>
    <row customHeight="true" ht="15.75" outlineLevel="0" r="1723">
      <c r="A1723" s="1" t="s">
        <v>3206</v>
      </c>
      <c r="B1723" s="5" t="n"/>
      <c r="C1723" s="5" t="n"/>
      <c r="D1723" s="15" t="n"/>
      <c r="E1723" s="3" t="s">
        <v>3207</v>
      </c>
      <c r="F1723" s="5" t="n"/>
      <c r="G1723" s="6" t="n"/>
      <c r="H1723" s="2" t="n"/>
      <c r="J1723" s="2" t="n"/>
      <c r="L1723" s="2" t="n"/>
      <c r="N1723" s="2" t="n"/>
      <c r="P1723" s="2" t="n"/>
    </row>
    <row customHeight="true" ht="15.75" outlineLevel="0" r="1724">
      <c r="A1724" s="45" t="s">
        <v>3208</v>
      </c>
      <c r="B1724" s="46" t="n"/>
      <c r="C1724" s="46" t="n"/>
      <c r="D1724" s="46" t="n"/>
      <c r="E1724" s="35" t="s">
        <v>655</v>
      </c>
      <c r="F1724" s="46" t="n"/>
      <c r="G1724" s="47" t="n"/>
      <c r="H1724" s="66" t="n"/>
      <c r="I1724" s="48" t="n"/>
      <c r="J1724" s="66" t="n"/>
      <c r="K1724" s="48" t="n"/>
      <c r="L1724" s="66" t="n"/>
      <c r="M1724" s="48" t="n"/>
      <c r="N1724" s="66" t="n"/>
      <c r="O1724" s="48" t="n"/>
      <c r="P1724" s="66" t="n"/>
      <c r="Q1724" s="48" t="n"/>
      <c r="R1724" s="48" t="n"/>
    </row>
    <row customHeight="true" ht="15.75" outlineLevel="0" r="1725">
      <c r="A1725" s="41" t="n"/>
      <c r="B1725" s="42" t="n"/>
      <c r="C1725" s="42" t="n"/>
      <c r="D1725" s="42" t="n"/>
      <c r="E1725" s="43" t="s">
        <v>3209</v>
      </c>
      <c r="F1725" s="42" t="n"/>
      <c r="G1725" s="20" t="n"/>
      <c r="H1725" s="64" t="n"/>
      <c r="I1725" s="44" t="n"/>
      <c r="J1725" s="64" t="n"/>
      <c r="K1725" s="44" t="n"/>
      <c r="L1725" s="64" t="n"/>
      <c r="M1725" s="44" t="n"/>
      <c r="N1725" s="64" t="n"/>
      <c r="O1725" s="44" t="n"/>
      <c r="P1725" s="64" t="n"/>
      <c r="Q1725" s="44" t="n"/>
      <c r="R1725" s="44" t="n"/>
    </row>
    <row customHeight="true" ht="15.75" outlineLevel="0" r="1726">
      <c r="A1726" s="1" t="s">
        <v>3210</v>
      </c>
      <c r="B1726" s="5" t="s">
        <v>113</v>
      </c>
      <c r="C1726" s="5" t="n"/>
      <c r="D1726" s="15" t="n"/>
      <c r="E1726" s="3" t="s">
        <v>3211</v>
      </c>
      <c r="F1726" s="5" t="n"/>
      <c r="G1726" s="6" t="n"/>
      <c r="H1726" s="2" t="n"/>
      <c r="J1726" s="2" t="n"/>
      <c r="L1726" s="2" t="n"/>
      <c r="N1726" s="2" t="n"/>
      <c r="P1726" s="2" t="n"/>
    </row>
    <row customHeight="true" ht="15.75" outlineLevel="0" r="1727">
      <c r="A1727" s="1" t="s">
        <v>3212</v>
      </c>
      <c r="B1727" s="5" t="s">
        <v>190</v>
      </c>
      <c r="C1727" s="5" t="n"/>
      <c r="D1727" s="15" t="n"/>
      <c r="E1727" s="3" t="s">
        <v>3213</v>
      </c>
      <c r="F1727" s="5" t="n"/>
      <c r="G1727" s="6" t="n"/>
      <c r="H1727" s="1" t="n"/>
      <c r="J1727" s="2" t="n"/>
      <c r="L1727" s="2" t="n"/>
      <c r="N1727" s="2" t="n"/>
      <c r="P1727" s="2" t="n"/>
    </row>
    <row customHeight="true" ht="15.75" outlineLevel="0" r="1728">
      <c r="A1728" s="1" t="n"/>
      <c r="B1728" s="5" t="n"/>
      <c r="C1728" s="5" t="n"/>
      <c r="D1728" s="15" t="n"/>
      <c r="E1728" s="3" t="s">
        <v>1271</v>
      </c>
      <c r="F1728" s="5" t="n"/>
      <c r="G1728" s="6" t="n"/>
      <c r="H1728" s="2" t="n"/>
      <c r="J1728" s="2" t="n"/>
      <c r="L1728" s="2" t="n"/>
      <c r="N1728" s="2" t="n"/>
      <c r="P1728" s="2" t="n"/>
    </row>
    <row customHeight="true" ht="15.75" outlineLevel="0" r="1729">
      <c r="A1729" s="1" t="s">
        <v>3214</v>
      </c>
      <c r="B1729" s="5" t="n"/>
      <c r="C1729" s="5" t="n"/>
      <c r="D1729" s="15" t="n"/>
      <c r="E1729" s="3" t="s">
        <v>3215</v>
      </c>
      <c r="F1729" s="5" t="n"/>
      <c r="G1729" s="6" t="n"/>
      <c r="H1729" s="2" t="n"/>
      <c r="J1729" s="2" t="n"/>
      <c r="L1729" s="2" t="n"/>
      <c r="N1729" s="2" t="n"/>
      <c r="P1729" s="2" t="n"/>
    </row>
    <row customHeight="true" ht="15.75" outlineLevel="0" r="1730">
      <c r="A1730" s="1" t="s">
        <v>3216</v>
      </c>
      <c r="B1730" s="5" t="n"/>
      <c r="C1730" s="5" t="n"/>
      <c r="D1730" s="15" t="n"/>
      <c r="E1730" s="3" t="s">
        <v>3217</v>
      </c>
      <c r="F1730" s="5" t="n"/>
      <c r="G1730" s="6" t="n"/>
      <c r="H1730" s="2" t="n"/>
      <c r="J1730" s="2" t="n"/>
      <c r="L1730" s="2" t="n"/>
      <c r="N1730" s="2" t="n"/>
      <c r="P1730" s="2" t="n"/>
    </row>
    <row customHeight="true" ht="15.75" outlineLevel="0" r="1731">
      <c r="A1731" s="1" t="s">
        <v>3218</v>
      </c>
      <c r="B1731" s="5" t="n"/>
      <c r="C1731" s="5" t="n"/>
      <c r="D1731" s="15" t="n"/>
      <c r="E1731" s="3" t="s">
        <v>3219</v>
      </c>
      <c r="F1731" s="5" t="n"/>
      <c r="G1731" s="6" t="n"/>
      <c r="H1731" s="2" t="n"/>
      <c r="J1731" s="2" t="n"/>
      <c r="L1731" s="2" t="n"/>
      <c r="N1731" s="2" t="n"/>
      <c r="P1731" s="2" t="n"/>
    </row>
    <row customHeight="true" ht="15.75" outlineLevel="0" r="1732">
      <c r="A1732" s="1" t="s">
        <v>3220</v>
      </c>
      <c r="B1732" s="5" t="s">
        <v>1935</v>
      </c>
      <c r="C1732" s="5" t="n"/>
      <c r="D1732" s="15" t="n"/>
      <c r="E1732" s="3" t="s">
        <v>3221</v>
      </c>
      <c r="F1732" s="5" t="n"/>
      <c r="G1732" s="6" t="n"/>
      <c r="H1732" s="2" t="n"/>
      <c r="J1732" s="2" t="n"/>
      <c r="L1732" s="2" t="n"/>
      <c r="N1732" s="2" t="n"/>
      <c r="P1732" s="2" t="n"/>
    </row>
    <row customHeight="true" ht="15.75" outlineLevel="0" r="1733">
      <c r="A1733" s="1" t="s">
        <v>3222</v>
      </c>
      <c r="B1733" s="5" t="s">
        <v>1935</v>
      </c>
      <c r="C1733" s="5" t="n"/>
      <c r="D1733" s="15" t="n"/>
      <c r="E1733" s="3" t="s">
        <v>3223</v>
      </c>
      <c r="F1733" s="5" t="n"/>
      <c r="G1733" s="6" t="n"/>
      <c r="H1733" s="2" t="n"/>
      <c r="J1733" s="2" t="n"/>
      <c r="L1733" s="2" t="n"/>
      <c r="N1733" s="2" t="n"/>
      <c r="P1733" s="2" t="n"/>
    </row>
    <row customHeight="true" ht="15.75" outlineLevel="0" r="1734">
      <c r="A1734" s="1" t="s">
        <v>3224</v>
      </c>
      <c r="B1734" s="5" t="s">
        <v>1935</v>
      </c>
      <c r="C1734" s="5" t="n"/>
      <c r="D1734" s="15" t="n"/>
      <c r="E1734" s="3" t="s">
        <v>3225</v>
      </c>
      <c r="F1734" s="5" t="n"/>
      <c r="G1734" s="6" t="n"/>
      <c r="H1734" s="2" t="n"/>
      <c r="J1734" s="2" t="n"/>
      <c r="L1734" s="2" t="n"/>
      <c r="N1734" s="2" t="n"/>
      <c r="P1734" s="2" t="n"/>
    </row>
    <row customHeight="true" ht="15.75" outlineLevel="0" r="1735">
      <c r="A1735" s="1" t="s">
        <v>3226</v>
      </c>
      <c r="B1735" s="5" t="n"/>
      <c r="C1735" s="5" t="n"/>
      <c r="D1735" s="15" t="n"/>
      <c r="E1735" s="3" t="s">
        <v>3227</v>
      </c>
      <c r="F1735" s="5" t="n"/>
      <c r="G1735" s="6" t="n"/>
      <c r="H1735" s="1" t="n"/>
      <c r="J1735" s="2" t="n"/>
      <c r="L1735" s="2" t="n"/>
      <c r="N1735" s="2" t="n"/>
      <c r="P1735" s="2" t="n"/>
    </row>
    <row customHeight="true" ht="15.75" outlineLevel="0" r="1736">
      <c r="A1736" s="1" t="s">
        <v>3228</v>
      </c>
      <c r="B1736" s="5" t="n"/>
      <c r="C1736" s="5" t="n"/>
      <c r="D1736" s="15" t="n"/>
      <c r="E1736" s="3" t="s">
        <v>3229</v>
      </c>
      <c r="F1736" s="5" t="n"/>
      <c r="G1736" s="6" t="n"/>
      <c r="H1736" s="2" t="n"/>
      <c r="J1736" s="2" t="n"/>
      <c r="L1736" s="2" t="n"/>
      <c r="N1736" s="2" t="n"/>
      <c r="P1736" s="2" t="n"/>
    </row>
    <row customHeight="true" ht="15.75" outlineLevel="0" r="1737">
      <c r="A1737" s="1" t="s">
        <v>3230</v>
      </c>
      <c r="B1737" s="5" t="n"/>
      <c r="C1737" s="5" t="n"/>
      <c r="D1737" s="15" t="n"/>
      <c r="E1737" s="3" t="s">
        <v>3231</v>
      </c>
      <c r="F1737" s="5" t="n"/>
      <c r="G1737" s="6" t="n"/>
      <c r="H1737" s="2" t="n"/>
      <c r="J1737" s="2" t="n"/>
      <c r="L1737" s="2" t="n"/>
      <c r="N1737" s="2" t="n"/>
      <c r="P1737" s="2" t="n"/>
    </row>
    <row customHeight="true" ht="15.75" outlineLevel="0" r="1738">
      <c r="A1738" s="22" t="n"/>
      <c r="B1738" s="23" t="n"/>
      <c r="C1738" s="23" t="n"/>
      <c r="D1738" s="24" t="n"/>
      <c r="E1738" s="25" t="s">
        <v>3232</v>
      </c>
      <c r="F1738" s="23" t="n"/>
      <c r="G1738" s="52" t="n"/>
      <c r="H1738" s="28" t="n"/>
      <c r="I1738" s="27" t="n"/>
      <c r="J1738" s="28" t="n"/>
      <c r="K1738" s="27" t="n"/>
      <c r="L1738" s="28" t="n"/>
      <c r="M1738" s="27" t="n"/>
      <c r="N1738" s="28" t="n"/>
      <c r="O1738" s="27" t="n"/>
      <c r="P1738" s="28" t="n"/>
      <c r="Q1738" s="27" t="n"/>
      <c r="R1738" s="27" t="n"/>
    </row>
    <row customHeight="true" ht="15.75" outlineLevel="0" r="1739">
      <c r="A1739" s="1" t="s">
        <v>3233</v>
      </c>
      <c r="B1739" s="5" t="s">
        <v>31</v>
      </c>
      <c r="C1739" s="5" t="n"/>
      <c r="D1739" s="15" t="n"/>
      <c r="E1739" s="3" t="s">
        <v>3234</v>
      </c>
      <c r="F1739" s="5" t="n"/>
      <c r="G1739" s="6" t="n"/>
      <c r="H1739" s="2" t="n"/>
      <c r="J1739" s="2" t="n"/>
      <c r="L1739" s="2" t="n"/>
      <c r="N1739" s="2" t="n"/>
      <c r="P1739" s="2" t="n"/>
    </row>
    <row customHeight="true" ht="15.75" outlineLevel="0" r="1740">
      <c r="A1740" s="1" t="s">
        <v>3235</v>
      </c>
      <c r="B1740" s="5" t="s">
        <v>1406</v>
      </c>
      <c r="C1740" s="5" t="n"/>
      <c r="D1740" s="15" t="n"/>
      <c r="E1740" s="3" t="s">
        <v>3236</v>
      </c>
      <c r="F1740" s="5" t="n"/>
      <c r="G1740" s="6" t="n"/>
      <c r="H1740" s="1" t="n"/>
      <c r="J1740" s="2" t="n"/>
      <c r="L1740" s="2" t="n"/>
      <c r="N1740" s="2" t="n"/>
      <c r="P1740" s="2" t="n"/>
    </row>
    <row customHeight="true" ht="15.75" outlineLevel="0" r="1741">
      <c r="A1741" s="1" t="s">
        <v>3237</v>
      </c>
      <c r="B1741" s="5" t="n"/>
      <c r="C1741" s="5" t="n"/>
      <c r="D1741" s="15" t="n"/>
      <c r="E1741" s="3" t="s">
        <v>3238</v>
      </c>
      <c r="F1741" s="5" t="n"/>
      <c r="G1741" s="6" t="n"/>
      <c r="H1741" s="1" t="n"/>
      <c r="J1741" s="2" t="n"/>
      <c r="L1741" s="2" t="n"/>
      <c r="N1741" s="2" t="n"/>
      <c r="P1741" s="2" t="n"/>
    </row>
    <row customHeight="true" ht="15.75" outlineLevel="0" r="1742">
      <c r="A1742" s="1" t="s">
        <v>3239</v>
      </c>
      <c r="B1742" s="5" t="s">
        <v>624</v>
      </c>
      <c r="C1742" s="5" t="n"/>
      <c r="D1742" s="15" t="n"/>
      <c r="E1742" s="3" t="s">
        <v>3240</v>
      </c>
      <c r="F1742" s="5" t="n"/>
      <c r="G1742" s="6" t="n"/>
      <c r="H1742" s="2" t="n"/>
      <c r="J1742" s="2" t="n"/>
      <c r="L1742" s="2" t="n"/>
      <c r="N1742" s="2" t="n"/>
      <c r="P1742" s="2" t="n"/>
    </row>
    <row customHeight="true" ht="15.75" outlineLevel="0" r="1743">
      <c r="A1743" s="1" t="n"/>
      <c r="B1743" s="5" t="n"/>
      <c r="C1743" s="5" t="n"/>
      <c r="D1743" s="15" t="n"/>
      <c r="E1743" s="3" t="s">
        <v>3241</v>
      </c>
      <c r="F1743" s="5" t="n"/>
      <c r="G1743" s="112" t="n"/>
      <c r="H1743" s="2" t="n"/>
      <c r="J1743" s="2" t="n"/>
      <c r="L1743" s="2" t="n"/>
      <c r="N1743" s="2" t="n"/>
      <c r="P1743" s="2" t="n"/>
    </row>
    <row customHeight="true" ht="15.75" outlineLevel="0" r="1744">
      <c r="A1744" s="1" t="n"/>
      <c r="B1744" s="5" t="n"/>
      <c r="C1744" s="5" t="n"/>
      <c r="D1744" s="15" t="n"/>
      <c r="E1744" s="3" t="s">
        <v>3242</v>
      </c>
      <c r="F1744" s="5" t="n"/>
      <c r="G1744" s="6" t="n"/>
      <c r="H1744" s="2" t="n"/>
      <c r="J1744" s="2" t="n"/>
      <c r="L1744" s="2" t="n"/>
      <c r="N1744" s="2" t="n"/>
      <c r="P1744" s="2" t="n"/>
    </row>
    <row customHeight="true" ht="15.75" outlineLevel="0" r="1745">
      <c r="A1745" s="1" t="s">
        <v>3243</v>
      </c>
      <c r="B1745" s="5" t="s">
        <v>99</v>
      </c>
      <c r="C1745" s="5" t="n"/>
      <c r="D1745" s="15" t="n"/>
      <c r="E1745" s="3" t="s">
        <v>3244</v>
      </c>
      <c r="F1745" s="5" t="n"/>
      <c r="G1745" s="6" t="n"/>
      <c r="H1745" s="2" t="n"/>
      <c r="J1745" s="2" t="n"/>
      <c r="L1745" s="2" t="n"/>
      <c r="N1745" s="2" t="n"/>
      <c r="P1745" s="2" t="n"/>
    </row>
    <row customHeight="true" ht="15.75" outlineLevel="0" r="1746">
      <c r="A1746" s="1" t="s">
        <v>3245</v>
      </c>
      <c r="B1746" s="5" t="n"/>
      <c r="C1746" s="5" t="n"/>
      <c r="D1746" s="15" t="n"/>
      <c r="E1746" s="3" t="s">
        <v>3246</v>
      </c>
      <c r="F1746" s="5" t="n"/>
      <c r="G1746" s="6" t="n"/>
      <c r="H1746" s="2" t="n"/>
      <c r="J1746" s="2" t="n"/>
      <c r="L1746" s="2" t="n"/>
      <c r="N1746" s="2" t="n"/>
      <c r="P1746" s="2" t="n"/>
    </row>
    <row customHeight="true" ht="15.75" outlineLevel="0" r="1747">
      <c r="A1747" s="1" t="s">
        <v>3247</v>
      </c>
      <c r="B1747" s="5" t="s">
        <v>25</v>
      </c>
      <c r="C1747" s="5" t="n"/>
      <c r="D1747" s="15" t="n"/>
      <c r="E1747" s="3" t="s">
        <v>3248</v>
      </c>
      <c r="F1747" s="5" t="n"/>
      <c r="G1747" s="6" t="n"/>
      <c r="H1747" s="2" t="n"/>
      <c r="J1747" s="2" t="n"/>
      <c r="L1747" s="2" t="n"/>
      <c r="N1747" s="2" t="n"/>
      <c r="P1747" s="2" t="n"/>
    </row>
    <row customHeight="true" ht="15.75" outlineLevel="0" r="1748">
      <c r="A1748" s="1" t="s">
        <v>3249</v>
      </c>
      <c r="B1748" s="5" t="n"/>
      <c r="C1748" s="5" t="n"/>
      <c r="D1748" s="15" t="n"/>
      <c r="E1748" s="3" t="s">
        <v>3250</v>
      </c>
      <c r="F1748" s="5" t="n"/>
      <c r="G1748" s="6" t="n"/>
      <c r="H1748" s="2" t="n"/>
      <c r="J1748" s="2" t="n"/>
      <c r="L1748" s="2" t="n"/>
      <c r="N1748" s="2" t="n"/>
      <c r="P1748" s="2" t="n"/>
    </row>
    <row customHeight="true" ht="15.75" outlineLevel="0" r="1749">
      <c r="A1749" s="1" t="s">
        <v>3251</v>
      </c>
      <c r="B1749" s="5" t="n"/>
      <c r="C1749" s="5" t="n"/>
      <c r="D1749" s="15" t="n"/>
      <c r="E1749" s="3" t="s">
        <v>3252</v>
      </c>
      <c r="F1749" s="5" t="n"/>
      <c r="G1749" s="6" t="n"/>
      <c r="H1749" s="2" t="n"/>
      <c r="J1749" s="2" t="n"/>
      <c r="L1749" s="2" t="n"/>
      <c r="N1749" s="2" t="n"/>
      <c r="P1749" s="2" t="n"/>
    </row>
    <row customHeight="true" ht="15.75" outlineLevel="0" r="1750">
      <c r="A1750" s="1" t="s">
        <v>3253</v>
      </c>
      <c r="B1750" s="5" t="s">
        <v>99</v>
      </c>
      <c r="C1750" s="5" t="n"/>
      <c r="D1750" s="15" t="n"/>
      <c r="E1750" s="3" t="s">
        <v>3254</v>
      </c>
      <c r="F1750" s="5" t="n"/>
      <c r="G1750" s="6" t="n"/>
      <c r="H1750" s="2" t="n"/>
      <c r="J1750" s="2" t="n"/>
      <c r="L1750" s="2" t="n"/>
      <c r="N1750" s="2" t="n"/>
      <c r="P1750" s="2" t="n"/>
    </row>
    <row customHeight="true" ht="15.75" outlineLevel="0" r="1751">
      <c r="A1751" s="1" t="s">
        <v>3255</v>
      </c>
      <c r="B1751" s="5" t="n"/>
      <c r="C1751" s="5" t="n"/>
      <c r="D1751" s="15" t="n"/>
      <c r="E1751" s="3" t="s">
        <v>3256</v>
      </c>
      <c r="F1751" s="5" t="n"/>
      <c r="G1751" s="6" t="n"/>
      <c r="H1751" s="2" t="n"/>
      <c r="J1751" s="2" t="n"/>
      <c r="L1751" s="2" t="n"/>
      <c r="N1751" s="2" t="n"/>
      <c r="P1751" s="2" t="n"/>
    </row>
    <row customHeight="true" ht="15.75" outlineLevel="0" r="1752">
      <c r="A1752" s="1" t="s">
        <v>3257</v>
      </c>
      <c r="B1752" s="5" t="s">
        <v>193</v>
      </c>
      <c r="C1752" s="5" t="n"/>
      <c r="D1752" s="15" t="n"/>
      <c r="E1752" s="3" t="s">
        <v>3258</v>
      </c>
      <c r="F1752" s="5" t="n"/>
      <c r="G1752" s="6" t="n"/>
      <c r="H1752" s="2" t="n"/>
      <c r="J1752" s="2" t="n"/>
      <c r="L1752" s="2" t="n"/>
      <c r="N1752" s="2" t="n"/>
      <c r="P1752" s="2" t="n"/>
    </row>
    <row customHeight="true" ht="15.75" outlineLevel="0" r="1753">
      <c r="A1753" s="1" t="s">
        <v>3259</v>
      </c>
      <c r="B1753" s="5" t="n"/>
      <c r="C1753" s="5" t="n"/>
      <c r="D1753" s="15" t="n"/>
      <c r="E1753" s="3" t="s">
        <v>3260</v>
      </c>
      <c r="F1753" s="5" t="n"/>
      <c r="G1753" s="6" t="n"/>
      <c r="H1753" s="2" t="n"/>
      <c r="J1753" s="2" t="n"/>
      <c r="L1753" s="2" t="n"/>
      <c r="N1753" s="2" t="n"/>
      <c r="P1753" s="2" t="n"/>
    </row>
    <row customHeight="true" ht="15.75" outlineLevel="0" r="1754">
      <c r="A1754" s="1" t="n"/>
      <c r="B1754" s="5" t="n"/>
      <c r="C1754" s="5" t="n"/>
      <c r="D1754" s="15" t="n"/>
      <c r="E1754" s="3" t="s">
        <v>3261</v>
      </c>
      <c r="F1754" s="5" t="n"/>
      <c r="G1754" s="6" t="n"/>
      <c r="H1754" s="2" t="n"/>
      <c r="J1754" s="2" t="n"/>
      <c r="L1754" s="2" t="n"/>
      <c r="N1754" s="2" t="n"/>
      <c r="P1754" s="2" t="n"/>
    </row>
    <row customHeight="true" ht="15.75" outlineLevel="0" r="1755">
      <c r="A1755" s="1" t="s">
        <v>3262</v>
      </c>
      <c r="B1755" s="5" t="s">
        <v>193</v>
      </c>
      <c r="C1755" s="5" t="n"/>
      <c r="D1755" s="15" t="n"/>
      <c r="E1755" s="3" t="s">
        <v>3263</v>
      </c>
      <c r="F1755" s="5" t="n"/>
      <c r="G1755" s="6" t="n"/>
      <c r="H1755" s="1" t="n"/>
      <c r="I1755" s="112" t="n"/>
      <c r="J1755" s="2" t="n"/>
      <c r="L1755" s="2" t="n"/>
      <c r="N1755" s="2" t="n"/>
      <c r="P1755" s="2" t="n"/>
    </row>
    <row customHeight="true" ht="15.75" outlineLevel="0" r="1756">
      <c r="A1756" s="1" t="s">
        <v>3264</v>
      </c>
      <c r="B1756" s="5" t="n"/>
      <c r="C1756" s="5" t="n"/>
      <c r="D1756" s="15" t="n"/>
      <c r="E1756" s="3" t="s">
        <v>3265</v>
      </c>
      <c r="F1756" s="5" t="n"/>
      <c r="G1756" s="6" t="n"/>
      <c r="H1756" s="2" t="n"/>
      <c r="J1756" s="2" t="n"/>
      <c r="L1756" s="2" t="n"/>
      <c r="N1756" s="2" t="n"/>
      <c r="P1756" s="2" t="n"/>
    </row>
    <row customHeight="true" ht="15.75" outlineLevel="0" r="1757">
      <c r="A1757" s="1" t="s">
        <v>3266</v>
      </c>
      <c r="B1757" s="5" t="n"/>
      <c r="C1757" s="5" t="n"/>
      <c r="D1757" s="15" t="n"/>
      <c r="E1757" s="3" t="s">
        <v>3267</v>
      </c>
      <c r="F1757" s="5" t="n"/>
      <c r="G1757" s="6" t="n"/>
      <c r="H1757" s="2" t="n"/>
      <c r="J1757" s="2" t="n"/>
      <c r="L1757" s="2" t="n"/>
      <c r="N1757" s="2" t="n"/>
      <c r="P1757" s="2" t="n"/>
    </row>
    <row customHeight="true" ht="15.75" outlineLevel="0" r="1758">
      <c r="A1758" s="1" t="s">
        <v>3268</v>
      </c>
      <c r="B1758" s="5" t="n"/>
      <c r="C1758" s="5" t="n"/>
      <c r="D1758" s="15" t="n"/>
      <c r="E1758" s="3" t="s">
        <v>3269</v>
      </c>
      <c r="F1758" s="5" t="n"/>
      <c r="G1758" s="6" t="n"/>
      <c r="H1758" s="2" t="n"/>
      <c r="J1758" s="2" t="n"/>
      <c r="L1758" s="2" t="n"/>
      <c r="N1758" s="2" t="n"/>
      <c r="P1758" s="2" t="n"/>
    </row>
    <row customHeight="true" ht="15.75" outlineLevel="0" r="1759">
      <c r="A1759" s="1" t="s">
        <v>3270</v>
      </c>
      <c r="B1759" s="5" t="n"/>
      <c r="C1759" s="5" t="n"/>
      <c r="D1759" s="15" t="n"/>
      <c r="E1759" s="3" t="s">
        <v>3271</v>
      </c>
      <c r="F1759" s="5" t="n"/>
      <c r="G1759" s="6" t="n"/>
      <c r="H1759" s="2" t="n"/>
      <c r="J1759" s="2" t="n"/>
      <c r="L1759" s="2" t="n"/>
      <c r="N1759" s="2" t="n"/>
      <c r="P1759" s="2" t="n"/>
    </row>
    <row customHeight="true" ht="15.75" outlineLevel="0" r="1760">
      <c r="A1760" s="1" t="s">
        <v>3272</v>
      </c>
      <c r="B1760" s="5" t="n"/>
      <c r="C1760" s="5" t="n"/>
      <c r="D1760" s="15" t="n"/>
      <c r="E1760" s="3" t="s">
        <v>3273</v>
      </c>
      <c r="F1760" s="5" t="n"/>
      <c r="G1760" s="6" t="n"/>
      <c r="H1760" s="2" t="n"/>
      <c r="J1760" s="2" t="n"/>
      <c r="L1760" s="2" t="n"/>
      <c r="N1760" s="2" t="n"/>
      <c r="P1760" s="2" t="n"/>
    </row>
    <row customHeight="true" ht="15.75" outlineLevel="0" r="1761">
      <c r="A1761" s="1" t="s">
        <v>3274</v>
      </c>
      <c r="B1761" s="5" t="s">
        <v>31</v>
      </c>
      <c r="C1761" s="5" t="n"/>
      <c r="D1761" s="15" t="n"/>
      <c r="E1761" s="3" t="s">
        <v>3275</v>
      </c>
      <c r="F1761" s="5" t="n"/>
      <c r="G1761" s="6" t="n"/>
      <c r="H1761" s="2" t="n"/>
      <c r="J1761" s="2" t="n"/>
      <c r="L1761" s="2" t="n"/>
      <c r="N1761" s="2" t="n"/>
      <c r="P1761" s="2" t="n"/>
    </row>
    <row customHeight="true" ht="15.75" outlineLevel="0" r="1762">
      <c r="A1762" s="1" t="s">
        <v>3276</v>
      </c>
      <c r="B1762" s="5" t="n"/>
      <c r="C1762" s="5" t="n"/>
      <c r="D1762" s="15" t="n"/>
      <c r="E1762" s="3" t="s">
        <v>3277</v>
      </c>
      <c r="F1762" s="5" t="n"/>
      <c r="G1762" s="6" t="n"/>
      <c r="H1762" s="2" t="n"/>
      <c r="J1762" s="2" t="n"/>
      <c r="L1762" s="2" t="n"/>
      <c r="N1762" s="2" t="n"/>
      <c r="P1762" s="2" t="n"/>
    </row>
    <row customHeight="true" ht="15.75" outlineLevel="0" r="1763">
      <c r="A1763" s="1" t="s">
        <v>3278</v>
      </c>
      <c r="B1763" s="5" t="n"/>
      <c r="C1763" s="5" t="n"/>
      <c r="D1763" s="15" t="n"/>
      <c r="E1763" s="3" t="s">
        <v>3279</v>
      </c>
      <c r="F1763" s="5" t="n"/>
      <c r="G1763" s="6" t="n"/>
      <c r="H1763" s="2" t="n"/>
      <c r="J1763" s="2" t="n"/>
      <c r="L1763" s="2" t="n"/>
      <c r="N1763" s="2" t="n"/>
      <c r="P1763" s="2" t="n"/>
    </row>
    <row customHeight="true" ht="15.75" outlineLevel="0" r="1764">
      <c r="A1764" s="1" t="s">
        <v>3280</v>
      </c>
      <c r="B1764" s="5" t="n"/>
      <c r="C1764" s="5" t="n"/>
      <c r="D1764" s="15" t="n"/>
      <c r="E1764" s="3" t="s">
        <v>3281</v>
      </c>
      <c r="F1764" s="5" t="n"/>
      <c r="G1764" s="6" t="n"/>
      <c r="H1764" s="2" t="n"/>
      <c r="J1764" s="2" t="n"/>
      <c r="L1764" s="2" t="n"/>
      <c r="N1764" s="2" t="n"/>
      <c r="P1764" s="2" t="n"/>
    </row>
    <row customHeight="true" ht="15.75" outlineLevel="0" r="1765">
      <c r="A1765" s="1" t="s">
        <v>3282</v>
      </c>
      <c r="B1765" s="5" t="n"/>
      <c r="C1765" s="5" t="n"/>
      <c r="D1765" s="15" t="n"/>
      <c r="E1765" s="3" t="s">
        <v>3283</v>
      </c>
      <c r="F1765" s="5" t="n"/>
      <c r="G1765" s="6" t="n"/>
      <c r="H1765" s="2" t="n"/>
      <c r="J1765" s="2" t="n"/>
      <c r="L1765" s="2" t="n"/>
      <c r="N1765" s="2" t="n"/>
      <c r="P1765" s="2" t="n"/>
    </row>
    <row customHeight="true" ht="15.75" outlineLevel="0" r="1766">
      <c r="A1766" s="1" t="s">
        <v>3284</v>
      </c>
      <c r="B1766" s="5" t="n"/>
      <c r="C1766" s="5" t="n"/>
      <c r="D1766" s="15" t="n"/>
      <c r="E1766" s="3" t="s">
        <v>3285</v>
      </c>
      <c r="F1766" s="5" t="n"/>
      <c r="G1766" s="6" t="n"/>
      <c r="H1766" s="2" t="n"/>
      <c r="J1766" s="2" t="n"/>
      <c r="L1766" s="2" t="n"/>
      <c r="N1766" s="2" t="n"/>
      <c r="P1766" s="2" t="n"/>
    </row>
    <row customHeight="true" ht="15.75" outlineLevel="0" r="1767">
      <c r="A1767" s="1" t="s">
        <v>3286</v>
      </c>
      <c r="B1767" s="5" t="s">
        <v>99</v>
      </c>
      <c r="C1767" s="5" t="n"/>
      <c r="D1767" s="15" t="n"/>
      <c r="E1767" s="3" t="s">
        <v>3287</v>
      </c>
      <c r="F1767" s="5" t="n"/>
      <c r="G1767" s="6" t="n"/>
      <c r="H1767" s="1" t="n"/>
      <c r="J1767" s="2" t="n"/>
      <c r="L1767" s="2" t="n"/>
      <c r="N1767" s="2" t="n"/>
      <c r="P1767" s="2" t="n"/>
    </row>
    <row customHeight="true" ht="15.75" outlineLevel="0" r="1768">
      <c r="A1768" s="1" t="s">
        <v>3288</v>
      </c>
      <c r="B1768" s="5" t="n"/>
      <c r="C1768" s="5" t="n"/>
      <c r="D1768" s="15" t="n"/>
      <c r="E1768" s="3" t="s">
        <v>3289</v>
      </c>
      <c r="F1768" s="5" t="n"/>
      <c r="G1768" s="6" t="n"/>
      <c r="H1768" s="2" t="n"/>
      <c r="J1768" s="2" t="n"/>
      <c r="L1768" s="2" t="n"/>
      <c r="N1768" s="2" t="n"/>
      <c r="P1768" s="2" t="n"/>
    </row>
    <row customHeight="true" ht="15.75" outlineLevel="0" r="1769">
      <c r="A1769" s="22" t="s">
        <v>3290</v>
      </c>
      <c r="B1769" s="23" t="n"/>
      <c r="C1769" s="23" t="n"/>
      <c r="D1769" s="24" t="n"/>
      <c r="E1769" s="25" t="s">
        <v>3291</v>
      </c>
      <c r="F1769" s="23" t="n"/>
      <c r="G1769" s="26" t="n"/>
      <c r="H1769" s="28" t="n"/>
      <c r="I1769" s="27" t="n"/>
      <c r="J1769" s="28" t="n"/>
      <c r="K1769" s="27" t="n"/>
      <c r="L1769" s="28" t="n"/>
      <c r="M1769" s="27" t="n"/>
      <c r="N1769" s="28" t="n"/>
      <c r="O1769" s="27" t="n"/>
      <c r="P1769" s="28" t="n"/>
      <c r="Q1769" s="27" t="n"/>
      <c r="R1769" s="27" t="n"/>
    </row>
    <row customHeight="true" ht="15.75" outlineLevel="0" r="1770">
      <c r="A1770" s="1" t="n"/>
      <c r="B1770" s="5" t="n"/>
      <c r="C1770" s="5" t="n"/>
      <c r="D1770" s="15" t="n"/>
      <c r="E1770" s="3" t="s">
        <v>3292</v>
      </c>
      <c r="F1770" s="5" t="n"/>
      <c r="G1770" s="6" t="n"/>
      <c r="H1770" s="2" t="n"/>
      <c r="J1770" s="2" t="n"/>
      <c r="L1770" s="2" t="n"/>
      <c r="N1770" s="2" t="n"/>
      <c r="P1770" s="2" t="n"/>
    </row>
    <row customHeight="true" ht="15.75" outlineLevel="0" r="1771">
      <c r="A1771" s="1" t="s">
        <v>3293</v>
      </c>
      <c r="B1771" s="5" t="n"/>
      <c r="C1771" s="5" t="n"/>
      <c r="D1771" s="15" t="n"/>
      <c r="E1771" s="3" t="s">
        <v>3294</v>
      </c>
      <c r="F1771" s="5" t="n"/>
      <c r="G1771" s="6" t="n"/>
      <c r="H1771" s="2" t="n"/>
      <c r="J1771" s="2" t="n"/>
      <c r="L1771" s="2" t="n"/>
      <c r="N1771" s="2" t="n"/>
      <c r="P1771" s="2" t="n"/>
    </row>
    <row customHeight="true" ht="15.75" outlineLevel="0" r="1772">
      <c r="A1772" s="1" t="s">
        <v>3295</v>
      </c>
      <c r="B1772" s="5" t="n"/>
      <c r="C1772" s="5" t="n"/>
      <c r="D1772" s="15" t="n"/>
      <c r="E1772" s="3" t="s">
        <v>3296</v>
      </c>
      <c r="F1772" s="5" t="n"/>
      <c r="G1772" s="6" t="n"/>
      <c r="H1772" s="2" t="n"/>
      <c r="J1772" s="2" t="n"/>
      <c r="L1772" s="2" t="n"/>
      <c r="N1772" s="2" t="n"/>
      <c r="P1772" s="2" t="n"/>
    </row>
    <row customHeight="true" ht="15.75" outlineLevel="0" r="1773">
      <c r="A1773" s="1" t="s">
        <v>3297</v>
      </c>
      <c r="B1773" s="5" t="s">
        <v>99</v>
      </c>
      <c r="C1773" s="5" t="n"/>
      <c r="D1773" s="15" t="n"/>
      <c r="E1773" s="3" t="s">
        <v>3298</v>
      </c>
      <c r="F1773" s="5" t="n"/>
      <c r="G1773" s="6" t="n"/>
      <c r="H1773" s="2" t="n"/>
      <c r="J1773" s="2" t="n"/>
      <c r="L1773" s="2" t="n"/>
      <c r="N1773" s="2" t="n"/>
      <c r="P1773" s="2" t="n"/>
    </row>
    <row customHeight="true" ht="15.75" outlineLevel="0" r="1774">
      <c r="A1774" s="1" t="n"/>
      <c r="B1774" s="15" t="s">
        <v>3299</v>
      </c>
      <c r="C1774" s="15" t="n"/>
      <c r="E1774" s="3" t="s">
        <v>3300</v>
      </c>
      <c r="F1774" s="5" t="n"/>
      <c r="G1774" s="6" t="n"/>
      <c r="H1774" s="2" t="n"/>
      <c r="J1774" s="2" t="n"/>
      <c r="L1774" s="2" t="n"/>
      <c r="N1774" s="2" t="n"/>
      <c r="P1774" s="2" t="n"/>
    </row>
    <row customHeight="true" ht="15.75" outlineLevel="0" r="1775">
      <c r="A1775" s="1" t="s">
        <v>3301</v>
      </c>
      <c r="B1775" s="5" t="n"/>
      <c r="C1775" s="5" t="n"/>
      <c r="D1775" s="15" t="n"/>
      <c r="E1775" s="3" t="s">
        <v>3302</v>
      </c>
      <c r="F1775" s="5" t="n"/>
      <c r="G1775" s="6" t="n"/>
      <c r="H1775" s="2" t="n"/>
      <c r="J1775" s="2" t="n"/>
      <c r="L1775" s="2" t="n"/>
      <c r="N1775" s="2" t="n"/>
      <c r="P1775" s="2" t="n"/>
    </row>
    <row customHeight="true" ht="15.75" outlineLevel="0" r="1776">
      <c r="A1776" s="1" t="s">
        <v>3303</v>
      </c>
      <c r="B1776" s="5" t="n"/>
      <c r="C1776" s="5" t="n"/>
      <c r="D1776" s="15" t="n"/>
      <c r="E1776" s="3" t="s">
        <v>3304</v>
      </c>
      <c r="F1776" s="5" t="n"/>
      <c r="G1776" s="6" t="n"/>
      <c r="H1776" s="1" t="n"/>
      <c r="I1776" s="112" t="n"/>
      <c r="J1776" s="2" t="n"/>
      <c r="L1776" s="2" t="n"/>
      <c r="N1776" s="2" t="n"/>
      <c r="P1776" s="2" t="n"/>
    </row>
    <row customHeight="true" ht="15.75" outlineLevel="0" r="1777">
      <c r="A1777" s="1" t="n"/>
      <c r="B1777" s="5" t="n"/>
      <c r="C1777" s="5" t="n"/>
      <c r="D1777" s="15" t="n"/>
      <c r="E1777" s="3" t="s">
        <v>3305</v>
      </c>
      <c r="F1777" s="5" t="n"/>
      <c r="G1777" s="6" t="n"/>
      <c r="H1777" s="2" t="n"/>
      <c r="J1777" s="2" t="n"/>
      <c r="L1777" s="2" t="n"/>
      <c r="N1777" s="2" t="n"/>
      <c r="P1777" s="2" t="n"/>
    </row>
    <row customHeight="true" ht="15.75" outlineLevel="0" r="1778">
      <c r="A1778" s="1" t="s">
        <v>3306</v>
      </c>
      <c r="B1778" s="5" t="n"/>
      <c r="C1778" s="5" t="n"/>
      <c r="D1778" s="15" t="n"/>
      <c r="E1778" s="3" t="s">
        <v>3307</v>
      </c>
      <c r="F1778" s="5" t="n"/>
      <c r="G1778" s="6" t="n"/>
      <c r="H1778" s="2" t="n"/>
      <c r="J1778" s="2" t="n"/>
      <c r="L1778" s="2" t="n"/>
      <c r="N1778" s="2" t="n"/>
      <c r="P1778" s="2" t="n"/>
    </row>
    <row customHeight="true" ht="15.75" outlineLevel="0" r="1779">
      <c r="A1779" s="1" t="n"/>
      <c r="B1779" s="5" t="n"/>
      <c r="C1779" s="5" t="n"/>
      <c r="D1779" s="15" t="n"/>
      <c r="E1779" s="3" t="s">
        <v>3308</v>
      </c>
      <c r="F1779" s="5" t="n"/>
      <c r="G1779" s="6" t="n"/>
      <c r="H1779" s="2" t="n"/>
      <c r="J1779" s="2" t="n"/>
      <c r="L1779" s="2" t="n"/>
      <c r="N1779" s="2" t="n"/>
      <c r="P1779" s="2" t="n"/>
    </row>
    <row customHeight="true" ht="15.75" outlineLevel="0" r="1780">
      <c r="A1780" s="45" t="s">
        <v>3309</v>
      </c>
      <c r="B1780" s="46" t="n"/>
      <c r="C1780" s="46" t="n"/>
      <c r="D1780" s="68" t="n"/>
      <c r="E1780" s="35" t="s">
        <v>3310</v>
      </c>
      <c r="F1780" s="46" t="n"/>
      <c r="G1780" s="47" t="n"/>
      <c r="H1780" s="66" t="n"/>
      <c r="I1780" s="48" t="n"/>
      <c r="J1780" s="66" t="n"/>
      <c r="K1780" s="48" t="n"/>
      <c r="L1780" s="66" t="n"/>
      <c r="M1780" s="48" t="n"/>
      <c r="N1780" s="66" t="n"/>
      <c r="O1780" s="48" t="n"/>
      <c r="P1780" s="66" t="n"/>
      <c r="Q1780" s="48" t="n"/>
      <c r="R1780" s="48" t="n"/>
    </row>
    <row customHeight="true" ht="15.75" outlineLevel="0" r="1781">
      <c r="A1781" s="49" t="n"/>
      <c r="B1781" s="56" t="n"/>
      <c r="C1781" s="56" t="n"/>
      <c r="D1781" s="113" t="n"/>
      <c r="E1781" s="84" t="s">
        <v>3311</v>
      </c>
      <c r="F1781" s="56" t="n"/>
      <c r="G1781" s="84" t="n"/>
      <c r="H1781" s="66" t="n"/>
      <c r="I1781" s="48" t="n"/>
      <c r="J1781" s="114" t="n"/>
      <c r="K1781" s="115" t="n"/>
      <c r="L1781" s="114" t="n"/>
      <c r="M1781" s="115" t="n"/>
      <c r="N1781" s="114" t="n"/>
      <c r="O1781" s="115" t="n"/>
      <c r="P1781" s="114" t="n"/>
      <c r="Q1781" s="115" t="n"/>
      <c r="R1781" s="115" t="n"/>
    </row>
    <row customHeight="true" ht="15.75" outlineLevel="0" r="1782">
      <c r="A1782" s="1" t="s">
        <v>3312</v>
      </c>
      <c r="B1782" s="5" t="n"/>
      <c r="C1782" s="5" t="n"/>
      <c r="D1782" s="15" t="n"/>
      <c r="E1782" s="3" t="s">
        <v>3313</v>
      </c>
      <c r="F1782" s="5" t="n"/>
      <c r="G1782" s="6" t="n"/>
      <c r="H1782" s="2" t="n"/>
      <c r="J1782" s="2" t="n"/>
      <c r="L1782" s="2" t="n"/>
      <c r="N1782" s="2" t="n"/>
      <c r="P1782" s="2" t="n"/>
    </row>
    <row customHeight="true" ht="15.75" outlineLevel="0" r="1783">
      <c r="A1783" s="1" t="s">
        <v>3314</v>
      </c>
      <c r="B1783" s="5" t="s">
        <v>193</v>
      </c>
      <c r="C1783" s="5" t="n"/>
      <c r="D1783" s="15" t="n"/>
      <c r="E1783" s="3" t="s">
        <v>3315</v>
      </c>
      <c r="F1783" s="5" t="n"/>
      <c r="G1783" s="6" t="n"/>
      <c r="H1783" s="2" t="n"/>
      <c r="J1783" s="2" t="n"/>
      <c r="L1783" s="2" t="n"/>
      <c r="N1783" s="2" t="n"/>
      <c r="P1783" s="2" t="n"/>
    </row>
    <row customHeight="true" ht="15.75" outlineLevel="0" r="1784">
      <c r="A1784" s="1" t="s">
        <v>3316</v>
      </c>
      <c r="B1784" s="5" t="s">
        <v>58</v>
      </c>
      <c r="C1784" s="5" t="n"/>
      <c r="D1784" s="15" t="n"/>
      <c r="E1784" s="3" t="s">
        <v>3317</v>
      </c>
      <c r="F1784" s="5" t="n"/>
      <c r="G1784" s="6" t="n"/>
      <c r="H1784" s="2" t="n"/>
      <c r="J1784" s="2" t="n"/>
      <c r="L1784" s="2" t="n"/>
      <c r="N1784" s="2" t="n"/>
      <c r="P1784" s="2" t="n"/>
    </row>
    <row customHeight="true" ht="15.75" outlineLevel="0" r="1785">
      <c r="A1785" s="1" t="s">
        <v>3318</v>
      </c>
      <c r="B1785" s="5" t="n"/>
      <c r="C1785" s="5" t="n"/>
      <c r="D1785" s="15" t="n"/>
      <c r="E1785" s="3" t="s">
        <v>3319</v>
      </c>
      <c r="F1785" s="5" t="n"/>
      <c r="G1785" s="6" t="n"/>
      <c r="H1785" s="2" t="n"/>
      <c r="J1785" s="2" t="n"/>
      <c r="L1785" s="2" t="n"/>
      <c r="N1785" s="2" t="n"/>
      <c r="P1785" s="2" t="n"/>
    </row>
    <row customHeight="true" ht="15.75" outlineLevel="0" r="1786">
      <c r="A1786" s="1" t="s">
        <v>3320</v>
      </c>
      <c r="B1786" s="5" t="s">
        <v>193</v>
      </c>
      <c r="C1786" s="5" t="n"/>
      <c r="D1786" s="15" t="n"/>
      <c r="E1786" s="3" t="s">
        <v>3321</v>
      </c>
      <c r="F1786" s="5" t="n"/>
      <c r="G1786" s="6" t="n"/>
      <c r="H1786" s="2" t="n"/>
      <c r="J1786" s="2" t="n"/>
      <c r="L1786" s="2" t="n"/>
      <c r="N1786" s="2" t="n"/>
      <c r="P1786" s="2" t="n"/>
    </row>
    <row customHeight="true" ht="15.75" outlineLevel="0" r="1787">
      <c r="A1787" s="1" t="s">
        <v>3322</v>
      </c>
      <c r="B1787" s="5" t="s">
        <v>58</v>
      </c>
      <c r="C1787" s="5" t="n"/>
      <c r="D1787" s="15" t="n"/>
      <c r="E1787" s="3" t="s">
        <v>3323</v>
      </c>
      <c r="F1787" s="5" t="n"/>
      <c r="G1787" s="6" t="n"/>
      <c r="H1787" s="2" t="n"/>
      <c r="J1787" s="2" t="n"/>
      <c r="L1787" s="2" t="n"/>
      <c r="N1787" s="2" t="n"/>
      <c r="P1787" s="2" t="n"/>
    </row>
    <row customHeight="true" ht="15.75" outlineLevel="0" r="1788">
      <c r="A1788" s="1" t="s">
        <v>3324</v>
      </c>
      <c r="B1788" s="5" t="n"/>
      <c r="C1788" s="5" t="n"/>
      <c r="D1788" s="15" t="n"/>
      <c r="E1788" s="3" t="s">
        <v>3323</v>
      </c>
      <c r="F1788" s="5" t="n"/>
      <c r="G1788" s="6" t="n"/>
      <c r="H1788" s="2" t="n"/>
      <c r="J1788" s="2" t="n"/>
      <c r="L1788" s="2" t="n"/>
      <c r="N1788" s="2" t="n"/>
      <c r="P1788" s="2" t="n"/>
    </row>
    <row customHeight="true" ht="15.75" outlineLevel="0" r="1789">
      <c r="A1789" s="1" t="s">
        <v>3325</v>
      </c>
      <c r="B1789" s="5" t="s">
        <v>99</v>
      </c>
      <c r="C1789" s="5" t="n"/>
      <c r="D1789" s="15" t="n"/>
      <c r="E1789" s="3" t="s">
        <v>3326</v>
      </c>
      <c r="F1789" s="5" t="n"/>
      <c r="G1789" s="6" t="n"/>
      <c r="H1789" s="2" t="n"/>
      <c r="J1789" s="2" t="n"/>
      <c r="L1789" s="2" t="n"/>
      <c r="N1789" s="2" t="n"/>
      <c r="P1789" s="2" t="n"/>
    </row>
    <row customHeight="true" ht="15.75" outlineLevel="0" r="1790">
      <c r="A1790" s="1" t="s">
        <v>3327</v>
      </c>
      <c r="B1790" s="5" t="n"/>
      <c r="C1790" s="5" t="n"/>
      <c r="D1790" s="15" t="n"/>
      <c r="E1790" s="3" t="s">
        <v>3328</v>
      </c>
      <c r="F1790" s="5" t="n"/>
      <c r="G1790" s="6" t="n"/>
      <c r="H1790" s="2" t="n"/>
      <c r="J1790" s="2" t="n"/>
      <c r="L1790" s="2" t="n"/>
      <c r="N1790" s="2" t="n"/>
      <c r="P1790" s="2" t="n"/>
    </row>
    <row customHeight="true" ht="15.75" outlineLevel="0" r="1791">
      <c r="A1791" s="1" t="s">
        <v>3329</v>
      </c>
      <c r="B1791" s="5" t="s">
        <v>624</v>
      </c>
      <c r="C1791" s="5" t="n"/>
      <c r="D1791" s="15" t="n"/>
      <c r="E1791" s="3" t="s">
        <v>3330</v>
      </c>
      <c r="F1791" s="5" t="n"/>
      <c r="G1791" s="6" t="n"/>
      <c r="H1791" s="2" t="n"/>
      <c r="J1791" s="2" t="n"/>
      <c r="L1791" s="2" t="n"/>
      <c r="N1791" s="2" t="n"/>
      <c r="P1791" s="2" t="n"/>
    </row>
    <row customHeight="true" ht="15.75" outlineLevel="0" r="1792">
      <c r="A1792" s="1" t="s">
        <v>3331</v>
      </c>
      <c r="B1792" s="5" t="n"/>
      <c r="C1792" s="5" t="n"/>
      <c r="D1792" s="15" t="n"/>
      <c r="E1792" s="3" t="s">
        <v>3332</v>
      </c>
      <c r="F1792" s="5" t="n"/>
      <c r="G1792" s="6" t="n"/>
      <c r="H1792" s="2" t="n"/>
      <c r="J1792" s="2" t="n"/>
      <c r="L1792" s="2" t="n"/>
      <c r="N1792" s="2" t="n"/>
      <c r="P1792" s="2" t="n"/>
    </row>
    <row customHeight="true" ht="15.75" outlineLevel="0" r="1793">
      <c r="A1793" s="1" t="s">
        <v>3333</v>
      </c>
      <c r="B1793" s="5" t="n"/>
      <c r="C1793" s="5" t="n"/>
      <c r="D1793" s="15" t="n"/>
      <c r="E1793" s="3" t="s">
        <v>3209</v>
      </c>
      <c r="F1793" s="5" t="n"/>
      <c r="G1793" s="6" t="n"/>
      <c r="H1793" s="2" t="n"/>
      <c r="J1793" s="116" t="n"/>
      <c r="L1793" s="2" t="n"/>
      <c r="N1793" s="2" t="n"/>
      <c r="P1793" s="2" t="n"/>
    </row>
    <row customHeight="true" ht="15.75" outlineLevel="0" r="1794">
      <c r="A1794" s="1" t="s">
        <v>3334</v>
      </c>
      <c r="B1794" s="5" t="n"/>
      <c r="C1794" s="5" t="n"/>
      <c r="D1794" s="15" t="n"/>
      <c r="E1794" s="3" t="s">
        <v>3335</v>
      </c>
      <c r="F1794" s="5" t="n"/>
      <c r="G1794" s="6" t="n"/>
      <c r="H1794" s="2" t="n"/>
      <c r="J1794" s="2" t="n"/>
      <c r="L1794" s="2" t="n"/>
      <c r="N1794" s="2" t="n"/>
      <c r="P1794" s="2" t="n"/>
    </row>
    <row customHeight="true" ht="15.75" outlineLevel="0" r="1795">
      <c r="A1795" s="1" t="s">
        <v>3336</v>
      </c>
      <c r="B1795" s="5" t="s">
        <v>99</v>
      </c>
      <c r="C1795" s="5" t="n"/>
      <c r="D1795" s="15" t="n"/>
      <c r="E1795" s="3" t="s">
        <v>3337</v>
      </c>
      <c r="F1795" s="5" t="n"/>
      <c r="G1795" s="6" t="n"/>
      <c r="H1795" s="2" t="n"/>
      <c r="J1795" s="2" t="n"/>
      <c r="L1795" s="2" t="n"/>
      <c r="N1795" s="2" t="n"/>
      <c r="P1795" s="2" t="n"/>
    </row>
    <row customHeight="true" ht="15.75" outlineLevel="0" r="1796">
      <c r="A1796" s="1" t="s">
        <v>3338</v>
      </c>
      <c r="B1796" s="5" t="s">
        <v>99</v>
      </c>
      <c r="C1796" s="5" t="n"/>
      <c r="D1796" s="15" t="n"/>
      <c r="E1796" s="3" t="s">
        <v>3339</v>
      </c>
      <c r="F1796" s="5" t="n"/>
      <c r="G1796" s="6" t="n"/>
      <c r="H1796" s="2" t="n"/>
      <c r="J1796" s="2" t="n"/>
      <c r="L1796" s="2" t="n"/>
      <c r="N1796" s="2" t="n"/>
      <c r="P1796" s="2" t="n"/>
    </row>
    <row customHeight="true" ht="15.75" outlineLevel="0" r="1797">
      <c r="A1797" s="1" t="s">
        <v>3340</v>
      </c>
      <c r="B1797" s="5" t="n"/>
      <c r="C1797" s="5" t="n"/>
      <c r="D1797" s="15" t="n"/>
      <c r="E1797" s="3" t="s">
        <v>3341</v>
      </c>
      <c r="F1797" s="5" t="n"/>
      <c r="G1797" s="6" t="n"/>
      <c r="H1797" s="2" t="n"/>
      <c r="J1797" s="2" t="n"/>
      <c r="L1797" s="2" t="n"/>
      <c r="N1797" s="2" t="n"/>
      <c r="P1797" s="2" t="n"/>
    </row>
    <row customHeight="true" ht="15.75" outlineLevel="0" r="1798">
      <c r="A1798" s="1" t="s">
        <v>3342</v>
      </c>
      <c r="B1798" s="5" t="n"/>
      <c r="C1798" s="5" t="n"/>
      <c r="D1798" s="15" t="n"/>
      <c r="E1798" s="3" t="s">
        <v>3343</v>
      </c>
      <c r="F1798" s="5" t="n"/>
      <c r="G1798" s="6" t="n"/>
      <c r="H1798" s="2" t="n"/>
      <c r="J1798" s="2" t="n"/>
      <c r="L1798" s="2" t="n"/>
      <c r="N1798" s="2" t="n"/>
      <c r="P1798" s="2" t="n"/>
    </row>
    <row customHeight="true" ht="15.75" outlineLevel="0" r="1799">
      <c r="A1799" s="1" t="s">
        <v>3344</v>
      </c>
      <c r="B1799" s="5" t="s">
        <v>190</v>
      </c>
      <c r="C1799" s="5" t="n"/>
      <c r="D1799" s="15" t="n"/>
      <c r="E1799" s="3" t="s">
        <v>3345</v>
      </c>
      <c r="F1799" s="5" t="n"/>
      <c r="G1799" s="6" t="n"/>
      <c r="H1799" s="2" t="n"/>
      <c r="J1799" s="2" t="n"/>
      <c r="L1799" s="2" t="n"/>
      <c r="N1799" s="2" t="n"/>
      <c r="P1799" s="2" t="n"/>
    </row>
    <row customHeight="true" ht="15.75" outlineLevel="0" r="1800">
      <c r="A1800" s="1" t="n"/>
      <c r="B1800" s="5" t="n"/>
      <c r="C1800" s="5" t="n"/>
      <c r="D1800" s="15" t="n"/>
      <c r="E1800" s="3" t="s">
        <v>3346</v>
      </c>
      <c r="F1800" s="5" t="n"/>
      <c r="G1800" s="6" t="n"/>
      <c r="H1800" s="2" t="n"/>
      <c r="J1800" s="2" t="n"/>
      <c r="L1800" s="2" t="n"/>
      <c r="N1800" s="2" t="n"/>
      <c r="P1800" s="2" t="n"/>
    </row>
    <row customHeight="true" ht="15.75" outlineLevel="0" r="1801">
      <c r="A1801" s="1" t="s">
        <v>3347</v>
      </c>
      <c r="B1801" s="5" t="n"/>
      <c r="C1801" s="5" t="n"/>
      <c r="D1801" s="15" t="n"/>
      <c r="E1801" s="3" t="s">
        <v>3348</v>
      </c>
      <c r="F1801" s="5" t="n"/>
      <c r="G1801" s="6" t="n"/>
      <c r="H1801" s="2" t="n"/>
      <c r="J1801" s="2" t="n"/>
      <c r="L1801" s="2" t="n"/>
      <c r="N1801" s="2" t="n"/>
      <c r="P1801" s="2" t="n"/>
    </row>
    <row customHeight="true" ht="15.75" outlineLevel="0" r="1802">
      <c r="A1802" s="1" t="s">
        <v>3349</v>
      </c>
      <c r="B1802" s="5" t="n"/>
      <c r="C1802" s="5" t="n"/>
      <c r="D1802" s="15" t="n"/>
      <c r="E1802" s="3" t="s">
        <v>3350</v>
      </c>
      <c r="F1802" s="5" t="n"/>
      <c r="G1802" s="6" t="n"/>
      <c r="H1802" s="2" t="n"/>
      <c r="J1802" s="2" t="n"/>
      <c r="L1802" s="2" t="n"/>
      <c r="N1802" s="2" t="n"/>
      <c r="P1802" s="2" t="n"/>
    </row>
    <row customHeight="true" ht="15.75" outlineLevel="0" r="1803">
      <c r="A1803" s="1" t="n"/>
      <c r="B1803" s="5" t="n"/>
      <c r="C1803" s="5" t="n"/>
      <c r="D1803" s="15" t="n"/>
      <c r="E1803" s="3" t="s">
        <v>3351</v>
      </c>
      <c r="F1803" s="5" t="n"/>
      <c r="G1803" s="6" t="n"/>
      <c r="H1803" s="2" t="n"/>
      <c r="J1803" s="2" t="n"/>
      <c r="L1803" s="2" t="n"/>
      <c r="N1803" s="2" t="n"/>
      <c r="P1803" s="2" t="n"/>
    </row>
    <row customHeight="true" ht="15.75" outlineLevel="0" r="1804">
      <c r="A1804" s="1" t="s">
        <v>3352</v>
      </c>
      <c r="B1804" s="5" t="n"/>
      <c r="C1804" s="5" t="n"/>
      <c r="D1804" s="15" t="n"/>
      <c r="E1804" s="3" t="s">
        <v>3279</v>
      </c>
      <c r="F1804" s="5" t="n"/>
      <c r="G1804" s="6" t="n"/>
      <c r="H1804" s="2" t="n"/>
      <c r="J1804" s="2" t="n"/>
      <c r="L1804" s="2" t="n"/>
      <c r="N1804" s="2" t="n"/>
      <c r="P1804" s="2" t="n"/>
    </row>
    <row customHeight="true" ht="15.75" outlineLevel="0" r="1805">
      <c r="A1805" s="1" t="s">
        <v>3353</v>
      </c>
      <c r="B1805" s="5" t="s">
        <v>99</v>
      </c>
      <c r="C1805" s="5" t="n"/>
      <c r="D1805" s="15" t="n"/>
      <c r="E1805" s="3" t="s">
        <v>3354</v>
      </c>
      <c r="F1805" s="5" t="n"/>
      <c r="G1805" s="6" t="n"/>
      <c r="H1805" s="2" t="n"/>
      <c r="J1805" s="2" t="n"/>
      <c r="L1805" s="2" t="n"/>
      <c r="N1805" s="2" t="n"/>
      <c r="P1805" s="2" t="n"/>
    </row>
    <row customHeight="true" ht="15.75" outlineLevel="0" r="1806">
      <c r="A1806" s="1" t="s">
        <v>3355</v>
      </c>
      <c r="B1806" s="5" t="n"/>
      <c r="C1806" s="5" t="n"/>
      <c r="D1806" s="15" t="n"/>
      <c r="E1806" s="3" t="s">
        <v>3356</v>
      </c>
      <c r="F1806" s="5" t="n"/>
      <c r="G1806" s="6" t="n"/>
      <c r="H1806" s="2" t="n"/>
      <c r="J1806" s="2" t="n"/>
      <c r="L1806" s="2" t="n"/>
      <c r="N1806" s="2" t="n"/>
      <c r="P1806" s="2" t="n"/>
    </row>
    <row customHeight="true" ht="15.75" outlineLevel="0" r="1807">
      <c r="A1807" s="1" t="s">
        <v>3357</v>
      </c>
      <c r="B1807" s="5" t="s">
        <v>181</v>
      </c>
      <c r="C1807" s="5" t="n"/>
      <c r="D1807" s="15" t="n"/>
      <c r="E1807" s="3" t="s">
        <v>3358</v>
      </c>
      <c r="F1807" s="5" t="n"/>
      <c r="G1807" s="6" t="n"/>
      <c r="H1807" s="2" t="n"/>
      <c r="J1807" s="2" t="n"/>
      <c r="L1807" s="2" t="n"/>
      <c r="N1807" s="2" t="n"/>
      <c r="P1807" s="2" t="n"/>
    </row>
    <row customHeight="true" ht="15.75" outlineLevel="0" r="1808">
      <c r="A1808" s="1" t="s">
        <v>3359</v>
      </c>
      <c r="B1808" s="5" t="n"/>
      <c r="C1808" s="5" t="n"/>
      <c r="D1808" s="15" t="n"/>
      <c r="E1808" s="3" t="s">
        <v>3360</v>
      </c>
      <c r="F1808" s="5" t="n"/>
      <c r="G1808" s="6" t="n"/>
      <c r="H1808" s="2" t="n"/>
      <c r="J1808" s="2" t="n"/>
      <c r="L1808" s="2" t="n"/>
      <c r="N1808" s="2" t="n"/>
      <c r="P1808" s="2" t="n"/>
    </row>
    <row customHeight="true" ht="15.75" outlineLevel="0" r="1809">
      <c r="A1809" s="1" t="s">
        <v>3361</v>
      </c>
      <c r="B1809" s="5" t="s">
        <v>99</v>
      </c>
      <c r="C1809" s="5" t="n"/>
      <c r="D1809" s="15" t="n"/>
      <c r="E1809" s="3" t="s">
        <v>3362</v>
      </c>
      <c r="F1809" s="5" t="n"/>
      <c r="G1809" s="6" t="n"/>
      <c r="H1809" s="2" t="n"/>
      <c r="J1809" s="2" t="n"/>
      <c r="L1809" s="2" t="n"/>
      <c r="N1809" s="2" t="n"/>
      <c r="P1809" s="2" t="n"/>
    </row>
    <row customHeight="true" ht="15.75" outlineLevel="0" r="1810">
      <c r="A1810" s="1" t="s">
        <v>3363</v>
      </c>
      <c r="B1810" s="5" t="s">
        <v>311</v>
      </c>
      <c r="C1810" s="5" t="n"/>
      <c r="D1810" s="15" t="n"/>
      <c r="E1810" s="3" t="s">
        <v>3364</v>
      </c>
      <c r="F1810" s="5" t="n"/>
      <c r="G1810" s="6" t="n"/>
      <c r="H1810" s="2" t="n"/>
      <c r="J1810" s="2" t="n"/>
      <c r="L1810" s="2" t="n"/>
      <c r="N1810" s="2" t="n"/>
      <c r="P1810" s="2" t="n"/>
    </row>
    <row customHeight="true" ht="15.75" outlineLevel="0" r="1811">
      <c r="A1811" s="1" t="s">
        <v>3365</v>
      </c>
      <c r="B1811" s="5" t="s">
        <v>587</v>
      </c>
      <c r="C1811" s="5" t="n"/>
      <c r="D1811" s="15" t="n"/>
      <c r="E1811" s="3" t="s">
        <v>588</v>
      </c>
      <c r="F1811" s="5" t="n"/>
      <c r="G1811" s="6" t="n"/>
      <c r="H1811" s="2" t="n"/>
      <c r="J1811" s="2" t="n"/>
      <c r="L1811" s="2" t="n"/>
      <c r="N1811" s="2" t="n"/>
      <c r="P1811" s="2" t="n"/>
    </row>
    <row customHeight="true" ht="15.75" outlineLevel="0" r="1812">
      <c r="A1812" s="1" t="n"/>
      <c r="B1812" s="5" t="n"/>
      <c r="C1812" s="5" t="n"/>
      <c r="D1812" s="15" t="n"/>
      <c r="E1812" s="3" t="s">
        <v>3366</v>
      </c>
      <c r="F1812" s="5" t="n"/>
      <c r="G1812" s="6" t="n"/>
      <c r="H1812" s="2" t="n"/>
      <c r="J1812" s="2" t="n"/>
      <c r="L1812" s="2" t="n"/>
      <c r="N1812" s="2" t="n"/>
      <c r="P1812" s="2" t="n"/>
    </row>
    <row customHeight="true" ht="15.75" outlineLevel="0" r="1813">
      <c r="A1813" s="1" t="s">
        <v>3367</v>
      </c>
      <c r="B1813" s="5" t="s">
        <v>190</v>
      </c>
      <c r="C1813" s="5" t="n"/>
      <c r="D1813" s="15" t="n"/>
      <c r="E1813" s="3" t="s">
        <v>521</v>
      </c>
      <c r="F1813" s="5" t="n"/>
      <c r="G1813" s="6" t="n"/>
      <c r="H1813" s="2" t="n"/>
      <c r="J1813" s="2" t="n"/>
      <c r="L1813" s="2" t="n"/>
      <c r="N1813" s="2" t="n"/>
      <c r="P1813" s="2" t="n"/>
    </row>
    <row customHeight="true" ht="15.75" outlineLevel="0" r="1814">
      <c r="A1814" s="1" t="n"/>
      <c r="B1814" s="5" t="n"/>
      <c r="C1814" s="5" t="n"/>
      <c r="D1814" s="15" t="n"/>
      <c r="E1814" s="3" t="s">
        <v>522</v>
      </c>
      <c r="F1814" s="5" t="n"/>
      <c r="G1814" s="6" t="n"/>
      <c r="H1814" s="2" t="n"/>
      <c r="J1814" s="2" t="n"/>
      <c r="L1814" s="2" t="n"/>
      <c r="N1814" s="2" t="n"/>
      <c r="P1814" s="2" t="n"/>
    </row>
    <row customHeight="true" ht="15.75" outlineLevel="0" r="1815">
      <c r="A1815" s="1" t="s">
        <v>3368</v>
      </c>
      <c r="B1815" s="5" t="s">
        <v>190</v>
      </c>
      <c r="C1815" s="5" t="n"/>
      <c r="D1815" s="15" t="n"/>
      <c r="E1815" s="3" t="s">
        <v>3369</v>
      </c>
      <c r="F1815" s="5" t="n"/>
      <c r="G1815" s="6" t="n"/>
      <c r="H1815" s="2" t="n"/>
      <c r="J1815" s="2" t="n"/>
      <c r="L1815" s="2" t="n"/>
      <c r="N1815" s="2" t="n"/>
      <c r="P1815" s="2" t="n"/>
    </row>
    <row customHeight="true" ht="15.75" outlineLevel="0" r="1816">
      <c r="A1816" s="1" t="s">
        <v>3370</v>
      </c>
      <c r="B1816" s="5" t="s">
        <v>190</v>
      </c>
      <c r="C1816" s="5" t="n"/>
      <c r="D1816" s="15" t="n"/>
      <c r="E1816" s="3" t="s">
        <v>3371</v>
      </c>
      <c r="F1816" s="5" t="n"/>
      <c r="G1816" s="6" t="n"/>
      <c r="H1816" s="2" t="n"/>
      <c r="J1816" s="2" t="n"/>
      <c r="L1816" s="2" t="n"/>
      <c r="N1816" s="2" t="n"/>
      <c r="P1816" s="2" t="n"/>
    </row>
    <row customHeight="true" ht="15.75" outlineLevel="0" r="1817">
      <c r="A1817" s="1" t="s">
        <v>3372</v>
      </c>
      <c r="B1817" s="5" t="n"/>
      <c r="C1817" s="5" t="n"/>
      <c r="D1817" s="15" t="n"/>
      <c r="E1817" s="3" t="s">
        <v>3373</v>
      </c>
      <c r="F1817" s="5" t="n"/>
      <c r="G1817" s="6" t="n"/>
      <c r="H1817" s="2" t="n"/>
      <c r="J1817" s="2" t="n"/>
      <c r="L1817" s="2" t="n"/>
      <c r="N1817" s="2" t="n"/>
      <c r="P1817" s="2" t="n"/>
    </row>
    <row customHeight="true" ht="15.75" outlineLevel="0" r="1818">
      <c r="A1818" s="1" t="s">
        <v>3374</v>
      </c>
      <c r="B1818" s="5" t="n"/>
      <c r="C1818" s="5" t="n"/>
      <c r="D1818" s="15" t="n"/>
      <c r="E1818" s="3" t="s">
        <v>3375</v>
      </c>
      <c r="F1818" s="5" t="n"/>
      <c r="G1818" s="6" t="n"/>
      <c r="H1818" s="2" t="n"/>
      <c r="J1818" s="2" t="n"/>
      <c r="L1818" s="2" t="n"/>
      <c r="N1818" s="2" t="n"/>
      <c r="P1818" s="2" t="n"/>
    </row>
    <row customHeight="true" ht="15.75" outlineLevel="0" r="1819">
      <c r="A1819" s="1" t="s">
        <v>3376</v>
      </c>
      <c r="B1819" s="5" t="s">
        <v>311</v>
      </c>
      <c r="C1819" s="5" t="n"/>
      <c r="D1819" s="15" t="n"/>
      <c r="E1819" s="3" t="s">
        <v>3377</v>
      </c>
      <c r="F1819" s="5" t="n"/>
      <c r="G1819" s="6" t="n"/>
      <c r="H1819" s="2" t="n"/>
      <c r="J1819" s="2" t="n"/>
      <c r="L1819" s="2" t="n"/>
      <c r="N1819" s="2" t="n"/>
      <c r="P1819" s="2" t="n"/>
    </row>
    <row customHeight="true" ht="15.75" outlineLevel="0" r="1820">
      <c r="A1820" s="1" t="s">
        <v>3378</v>
      </c>
      <c r="B1820" s="5" t="s">
        <v>99</v>
      </c>
      <c r="C1820" s="5" t="n"/>
      <c r="D1820" s="15" t="n"/>
      <c r="E1820" s="3" t="s">
        <v>3379</v>
      </c>
      <c r="F1820" s="5" t="n"/>
      <c r="G1820" s="26" t="n"/>
      <c r="H1820" s="2" t="n"/>
      <c r="J1820" s="2" t="n"/>
      <c r="L1820" s="2" t="n"/>
      <c r="N1820" s="2" t="n"/>
      <c r="P1820" s="2" t="n"/>
    </row>
    <row customHeight="true" ht="15.75" outlineLevel="0" r="1821">
      <c r="A1821" s="1" t="s">
        <v>3380</v>
      </c>
      <c r="B1821" s="5" t="s">
        <v>99</v>
      </c>
      <c r="C1821" s="5" t="n"/>
      <c r="D1821" s="15" t="n"/>
      <c r="E1821" s="3" t="s">
        <v>1506</v>
      </c>
      <c r="F1821" s="5" t="n"/>
      <c r="G1821" s="6" t="n"/>
      <c r="H1821" s="2" t="n"/>
      <c r="J1821" s="2" t="n"/>
      <c r="L1821" s="2" t="n"/>
      <c r="N1821" s="2" t="n"/>
      <c r="P1821" s="2" t="n"/>
    </row>
    <row customHeight="true" ht="15.75" outlineLevel="0" r="1822">
      <c r="A1822" s="1" t="s">
        <v>3381</v>
      </c>
      <c r="B1822" s="5" t="n"/>
      <c r="C1822" s="5" t="n"/>
      <c r="D1822" s="15" t="n"/>
      <c r="E1822" s="3" t="s">
        <v>3382</v>
      </c>
      <c r="F1822" s="5" t="n"/>
      <c r="G1822" s="6" t="n"/>
      <c r="H1822" s="1" t="n"/>
      <c r="J1822" s="2" t="n"/>
      <c r="L1822" s="2" t="n"/>
      <c r="N1822" s="2" t="n"/>
      <c r="P1822" s="2" t="n"/>
    </row>
    <row customHeight="true" ht="15.75" outlineLevel="0" r="1823">
      <c r="A1823" s="1" t="s">
        <v>3383</v>
      </c>
      <c r="B1823" s="5" t="s">
        <v>311</v>
      </c>
      <c r="C1823" s="5" t="n"/>
      <c r="D1823" s="15" t="n"/>
      <c r="E1823" s="3" t="s">
        <v>3384</v>
      </c>
      <c r="F1823" s="5" t="n"/>
      <c r="G1823" s="6" t="n"/>
      <c r="H1823" s="2" t="n"/>
      <c r="J1823" s="2" t="n"/>
      <c r="L1823" s="2" t="n"/>
      <c r="N1823" s="2" t="n"/>
      <c r="P1823" s="2" t="n"/>
    </row>
    <row customHeight="true" ht="15.75" outlineLevel="0" r="1824">
      <c r="A1824" s="1" t="s">
        <v>3385</v>
      </c>
      <c r="B1824" s="5" t="s">
        <v>99</v>
      </c>
      <c r="C1824" s="5" t="n"/>
      <c r="D1824" s="15" t="n"/>
      <c r="E1824" s="3" t="s">
        <v>3386</v>
      </c>
      <c r="F1824" s="5" t="n"/>
      <c r="G1824" s="6" t="n"/>
      <c r="H1824" s="2" t="n"/>
      <c r="J1824" s="2" t="n"/>
      <c r="L1824" s="2" t="n"/>
      <c r="N1824" s="2" t="n"/>
      <c r="P1824" s="2" t="n"/>
    </row>
    <row customHeight="true" ht="15.75" outlineLevel="0" r="1825">
      <c r="A1825" s="1" t="s">
        <v>3387</v>
      </c>
      <c r="B1825" s="5" t="s">
        <v>1406</v>
      </c>
      <c r="C1825" s="5" t="n"/>
      <c r="D1825" s="15" t="n"/>
      <c r="E1825" s="3" t="s">
        <v>3388</v>
      </c>
      <c r="F1825" s="5" t="n"/>
      <c r="G1825" s="6" t="n"/>
      <c r="H1825" s="2" t="n"/>
      <c r="J1825" s="2" t="n"/>
      <c r="L1825" s="2" t="n"/>
      <c r="N1825" s="2" t="n"/>
      <c r="P1825" s="2" t="n"/>
    </row>
    <row customHeight="true" ht="15.75" outlineLevel="0" r="1826">
      <c r="A1826" s="1" t="s">
        <v>3389</v>
      </c>
      <c r="B1826" s="5" t="n"/>
      <c r="C1826" s="5" t="n"/>
      <c r="D1826" s="15" t="n"/>
      <c r="E1826" s="3" t="s">
        <v>166</v>
      </c>
      <c r="F1826" s="5" t="n"/>
      <c r="G1826" s="6" t="n"/>
      <c r="H1826" s="2" t="n"/>
      <c r="J1826" s="2" t="n"/>
      <c r="L1826" s="2" t="n"/>
      <c r="N1826" s="2" t="n"/>
      <c r="P1826" s="2" t="n"/>
    </row>
    <row customHeight="true" ht="15.75" outlineLevel="0" r="1827">
      <c r="A1827" s="1" t="s">
        <v>3390</v>
      </c>
      <c r="B1827" s="5" t="s">
        <v>190</v>
      </c>
      <c r="C1827" s="5" t="n"/>
      <c r="D1827" s="15" t="n"/>
      <c r="E1827" s="3" t="s">
        <v>3391</v>
      </c>
      <c r="F1827" s="5" t="n"/>
      <c r="G1827" s="6" t="n"/>
      <c r="H1827" s="2" t="n"/>
      <c r="J1827" s="2" t="n"/>
      <c r="L1827" s="2" t="n"/>
      <c r="N1827" s="2" t="n"/>
      <c r="P1827" s="2" t="n"/>
    </row>
    <row customHeight="true" ht="15.75" outlineLevel="0" r="1828">
      <c r="A1828" s="1" t="s">
        <v>3392</v>
      </c>
      <c r="B1828" s="5" t="s">
        <v>311</v>
      </c>
      <c r="C1828" s="5" t="n"/>
      <c r="D1828" s="15" t="n"/>
      <c r="E1828" s="3" t="s">
        <v>3393</v>
      </c>
      <c r="F1828" s="5" t="n"/>
      <c r="G1828" s="6" t="n"/>
      <c r="H1828" s="2" t="n"/>
      <c r="J1828" s="2" t="n"/>
      <c r="L1828" s="2" t="n"/>
      <c r="N1828" s="2" t="n"/>
      <c r="P1828" s="2" t="n"/>
    </row>
    <row customHeight="true" ht="15.75" outlineLevel="0" r="1829">
      <c r="A1829" s="1" t="n"/>
      <c r="B1829" s="5" t="n"/>
      <c r="C1829" s="5" t="n"/>
      <c r="D1829" s="15" t="n"/>
      <c r="E1829" s="3" t="s">
        <v>3394</v>
      </c>
      <c r="F1829" s="5" t="n"/>
      <c r="G1829" s="6" t="n"/>
      <c r="H1829" s="2" t="n"/>
      <c r="J1829" s="2" t="n"/>
      <c r="L1829" s="2" t="n"/>
      <c r="N1829" s="2" t="n"/>
      <c r="P1829" s="2" t="n"/>
    </row>
    <row customHeight="true" ht="15.75" outlineLevel="0" r="1830">
      <c r="A1830" s="1" t="s">
        <v>3395</v>
      </c>
      <c r="B1830" s="5" t="s">
        <v>190</v>
      </c>
      <c r="C1830" s="5" t="n"/>
      <c r="D1830" s="15" t="n"/>
      <c r="E1830" s="3" t="s">
        <v>3396</v>
      </c>
      <c r="F1830" s="5" t="n"/>
      <c r="G1830" s="6" t="n"/>
      <c r="H1830" s="2" t="n"/>
      <c r="J1830" s="2" t="n"/>
      <c r="L1830" s="2" t="n"/>
      <c r="N1830" s="2" t="n"/>
      <c r="P1830" s="2" t="n"/>
    </row>
    <row customHeight="true" ht="15.75" outlineLevel="0" r="1831">
      <c r="A1831" s="1" t="s">
        <v>3397</v>
      </c>
      <c r="B1831" s="5" t="s">
        <v>99</v>
      </c>
      <c r="C1831" s="5" t="n"/>
      <c r="D1831" s="15" t="n"/>
      <c r="E1831" s="3" t="s">
        <v>3398</v>
      </c>
      <c r="F1831" s="5" t="n"/>
      <c r="G1831" s="6" t="n"/>
      <c r="H1831" s="2" t="n"/>
      <c r="J1831" s="2" t="n"/>
      <c r="L1831" s="2" t="n"/>
      <c r="N1831" s="2" t="n"/>
      <c r="P1831" s="2" t="n"/>
    </row>
    <row customHeight="true" ht="15.75" outlineLevel="0" r="1832">
      <c r="A1832" s="1" t="n"/>
      <c r="B1832" s="5" t="n"/>
      <c r="C1832" s="5" t="n"/>
      <c r="D1832" s="15" t="n"/>
      <c r="E1832" s="3" t="s">
        <v>618</v>
      </c>
      <c r="F1832" s="5" t="n"/>
      <c r="G1832" s="6" t="n"/>
      <c r="H1832" s="2" t="n"/>
      <c r="J1832" s="2" t="n"/>
      <c r="L1832" s="2" t="n"/>
      <c r="N1832" s="2" t="n"/>
      <c r="P1832" s="2" t="n"/>
    </row>
    <row customHeight="true" ht="15.75" outlineLevel="0" r="1833">
      <c r="A1833" s="1" t="s">
        <v>3399</v>
      </c>
      <c r="B1833" s="5" t="s">
        <v>99</v>
      </c>
      <c r="C1833" s="5" t="n"/>
      <c r="D1833" s="15" t="n"/>
      <c r="E1833" s="3" t="s">
        <v>3400</v>
      </c>
      <c r="F1833" s="5" t="n"/>
      <c r="G1833" s="6" t="n"/>
      <c r="H1833" s="2" t="n"/>
      <c r="J1833" s="2" t="n"/>
      <c r="L1833" s="2" t="n"/>
      <c r="N1833" s="2" t="n"/>
      <c r="P1833" s="2" t="n"/>
    </row>
    <row customHeight="true" ht="15.75" outlineLevel="0" r="1834">
      <c r="A1834" s="1" t="s">
        <v>3401</v>
      </c>
      <c r="B1834" s="5" t="s">
        <v>190</v>
      </c>
      <c r="C1834" s="5" t="n"/>
      <c r="D1834" s="15" t="n"/>
      <c r="E1834" s="3" t="s">
        <v>3402</v>
      </c>
      <c r="F1834" s="5" t="n"/>
      <c r="G1834" s="6" t="n"/>
      <c r="H1834" s="1" t="n"/>
      <c r="J1834" s="2" t="n"/>
      <c r="L1834" s="2" t="n"/>
      <c r="N1834" s="2" t="n"/>
      <c r="P1834" s="2" t="n"/>
    </row>
    <row customHeight="true" ht="15.75" outlineLevel="0" r="1835">
      <c r="A1835" s="1" t="s">
        <v>3403</v>
      </c>
      <c r="B1835" s="5" t="s">
        <v>190</v>
      </c>
      <c r="C1835" s="5" t="n"/>
      <c r="D1835" s="15" t="n"/>
      <c r="E1835" s="3" t="s">
        <v>3404</v>
      </c>
      <c r="F1835" s="5" t="n"/>
      <c r="G1835" s="6" t="n"/>
      <c r="H1835" s="2" t="n"/>
      <c r="J1835" s="2" t="n"/>
      <c r="L1835" s="2" t="n"/>
      <c r="N1835" s="2" t="n"/>
      <c r="P1835" s="2" t="n"/>
    </row>
    <row customHeight="true" ht="15.75" outlineLevel="0" r="1836">
      <c r="A1836" s="1" t="s">
        <v>3405</v>
      </c>
      <c r="B1836" s="5" t="s">
        <v>311</v>
      </c>
      <c r="C1836" s="5" t="n"/>
      <c r="D1836" s="15" t="n"/>
      <c r="E1836" s="3" t="s">
        <v>3406</v>
      </c>
      <c r="F1836" s="5" t="n"/>
      <c r="G1836" s="6" t="n"/>
      <c r="H1836" s="2" t="n"/>
      <c r="J1836" s="2" t="n"/>
      <c r="L1836" s="2" t="n"/>
      <c r="N1836" s="2" t="n"/>
      <c r="P1836" s="2" t="n"/>
    </row>
    <row customHeight="true" ht="15.75" outlineLevel="0" r="1837">
      <c r="A1837" s="1" t="s">
        <v>3407</v>
      </c>
      <c r="B1837" s="5" t="n"/>
      <c r="C1837" s="5" t="n"/>
      <c r="D1837" s="15" t="n"/>
      <c r="E1837" s="3" t="s">
        <v>3408</v>
      </c>
      <c r="F1837" s="5" t="n"/>
      <c r="G1837" s="6" t="n"/>
      <c r="H1837" s="2" t="n"/>
      <c r="J1837" s="2" t="n"/>
      <c r="L1837" s="2" t="n"/>
      <c r="N1837" s="2" t="n"/>
      <c r="P1837" s="2" t="n"/>
    </row>
    <row customHeight="true" ht="15.75" outlineLevel="0" r="1838">
      <c r="A1838" s="1" t="s">
        <v>3409</v>
      </c>
      <c r="B1838" s="5" t="n"/>
      <c r="C1838" s="5" t="n"/>
      <c r="D1838" s="15" t="n"/>
      <c r="E1838" s="3" t="s">
        <v>3410</v>
      </c>
      <c r="F1838" s="5" t="n"/>
      <c r="G1838" s="6" t="n"/>
      <c r="H1838" s="2" t="n"/>
      <c r="J1838" s="2" t="n"/>
      <c r="L1838" s="2" t="n"/>
      <c r="N1838" s="2" t="n"/>
      <c r="P1838" s="2" t="n"/>
    </row>
    <row customHeight="true" ht="15.75" outlineLevel="0" r="1839">
      <c r="A1839" s="1" t="s">
        <v>3411</v>
      </c>
      <c r="B1839" s="5" t="s">
        <v>311</v>
      </c>
      <c r="C1839" s="5" t="n"/>
      <c r="D1839" s="15" t="n"/>
      <c r="E1839" s="3" t="s">
        <v>3412</v>
      </c>
      <c r="F1839" s="5" t="n"/>
      <c r="G1839" s="6" t="n"/>
      <c r="H1839" s="2" t="n"/>
      <c r="J1839" s="2" t="n"/>
      <c r="L1839" s="2" t="n"/>
      <c r="N1839" s="2" t="n"/>
      <c r="P1839" s="2" t="n"/>
    </row>
    <row customHeight="true" ht="15.75" outlineLevel="0" r="1840">
      <c r="A1840" s="1" t="s">
        <v>3413</v>
      </c>
      <c r="B1840" s="5" t="s">
        <v>311</v>
      </c>
      <c r="C1840" s="5" t="n"/>
      <c r="D1840" s="15" t="n"/>
      <c r="E1840" s="3" t="s">
        <v>3414</v>
      </c>
      <c r="F1840" s="5" t="n"/>
      <c r="G1840" s="6" t="n"/>
      <c r="H1840" s="2" t="n"/>
      <c r="J1840" s="2" t="n"/>
      <c r="L1840" s="2" t="n"/>
      <c r="N1840" s="2" t="n"/>
      <c r="P1840" s="2" t="n"/>
    </row>
    <row customHeight="true" ht="15.75" outlineLevel="0" r="1841">
      <c r="A1841" s="1" t="s">
        <v>3415</v>
      </c>
      <c r="B1841" s="5" t="s">
        <v>311</v>
      </c>
      <c r="C1841" s="5" t="n"/>
      <c r="D1841" s="15" t="n"/>
      <c r="E1841" s="3" t="s">
        <v>3416</v>
      </c>
      <c r="F1841" s="5" t="n"/>
      <c r="G1841" s="6" t="n"/>
      <c r="H1841" s="1" t="n"/>
      <c r="J1841" s="2" t="n"/>
      <c r="L1841" s="2" t="n"/>
      <c r="N1841" s="2" t="n"/>
      <c r="P1841" s="2" t="n"/>
    </row>
    <row customHeight="true" ht="15.75" outlineLevel="0" r="1842">
      <c r="A1842" s="1" t="n"/>
      <c r="B1842" s="5" t="n"/>
      <c r="C1842" s="5" t="n"/>
      <c r="D1842" s="15" t="n"/>
      <c r="E1842" s="3" t="s">
        <v>3417</v>
      </c>
      <c r="F1842" s="5" t="n"/>
      <c r="G1842" s="6" t="n"/>
      <c r="H1842" s="2" t="n"/>
      <c r="J1842" s="2" t="n"/>
      <c r="L1842" s="2" t="n"/>
      <c r="N1842" s="2" t="n"/>
      <c r="P1842" s="2" t="n"/>
    </row>
    <row customHeight="true" ht="15.75" outlineLevel="0" r="1843">
      <c r="A1843" s="1" t="s">
        <v>3418</v>
      </c>
      <c r="B1843" s="5" t="s">
        <v>311</v>
      </c>
      <c r="C1843" s="5" t="n"/>
      <c r="D1843" s="15" t="n"/>
      <c r="E1843" s="3" t="s">
        <v>3419</v>
      </c>
      <c r="F1843" s="5" t="n"/>
      <c r="G1843" s="6" t="n"/>
      <c r="H1843" s="2" t="n"/>
      <c r="J1843" s="2" t="n"/>
      <c r="L1843" s="2" t="n"/>
      <c r="N1843" s="2" t="n"/>
      <c r="P1843" s="2" t="n"/>
    </row>
    <row customHeight="true" ht="15.75" outlineLevel="0" r="1844">
      <c r="A1844" s="1" t="s">
        <v>3420</v>
      </c>
      <c r="B1844" s="5" t="s">
        <v>190</v>
      </c>
      <c r="C1844" s="5" t="n"/>
      <c r="D1844" s="15" t="n"/>
      <c r="E1844" s="3" t="s">
        <v>3421</v>
      </c>
      <c r="F1844" s="5" t="n"/>
      <c r="G1844" s="6" t="n"/>
      <c r="H1844" s="2" t="n"/>
      <c r="J1844" s="2" t="n"/>
      <c r="L1844" s="2" t="n"/>
      <c r="N1844" s="2" t="n"/>
      <c r="P1844" s="2" t="n"/>
    </row>
    <row customHeight="true" ht="15.75" outlineLevel="0" r="1845">
      <c r="A1845" s="1" t="s">
        <v>3422</v>
      </c>
      <c r="B1845" s="5" t="s">
        <v>190</v>
      </c>
      <c r="C1845" s="5" t="n"/>
      <c r="D1845" s="15" t="n"/>
      <c r="E1845" s="3" t="s">
        <v>3423</v>
      </c>
      <c r="F1845" s="5" t="n"/>
      <c r="G1845" s="6" t="n"/>
      <c r="H1845" s="2" t="n"/>
      <c r="J1845" s="2" t="n"/>
      <c r="L1845" s="2" t="n"/>
      <c r="N1845" s="2" t="n"/>
      <c r="P1845" s="2" t="n"/>
    </row>
    <row customHeight="true" ht="15.75" outlineLevel="0" r="1846">
      <c r="A1846" s="1" t="s">
        <v>3424</v>
      </c>
      <c r="B1846" s="5" t="s">
        <v>190</v>
      </c>
      <c r="C1846" s="5" t="n"/>
      <c r="D1846" s="15" t="n"/>
      <c r="E1846" s="3" t="s">
        <v>3425</v>
      </c>
      <c r="F1846" s="5" t="n"/>
      <c r="G1846" s="6" t="n"/>
      <c r="H1846" s="2" t="n"/>
      <c r="J1846" s="2" t="n"/>
      <c r="L1846" s="2" t="n"/>
      <c r="N1846" s="2" t="n"/>
      <c r="P1846" s="2" t="n"/>
    </row>
    <row customHeight="true" ht="15.75" outlineLevel="0" r="1847">
      <c r="A1847" s="1" t="s">
        <v>3426</v>
      </c>
      <c r="B1847" s="5" t="s">
        <v>58</v>
      </c>
      <c r="C1847" s="5" t="n"/>
      <c r="D1847" s="5" t="n"/>
      <c r="E1847" s="3" t="s">
        <v>3427</v>
      </c>
      <c r="F1847" s="5" t="n"/>
      <c r="G1847" s="6" t="n"/>
      <c r="H1847" s="1" t="n"/>
      <c r="J1847" s="2" t="n"/>
      <c r="L1847" s="2" t="n"/>
      <c r="N1847" s="2" t="n"/>
      <c r="P1847" s="2" t="n"/>
    </row>
    <row customHeight="true" ht="15.75" outlineLevel="0" r="1848">
      <c r="A1848" s="1" t="n"/>
      <c r="B1848" s="5" t="n"/>
      <c r="C1848" s="5" t="n"/>
      <c r="D1848" s="5" t="n"/>
      <c r="E1848" s="3" t="s">
        <v>3428</v>
      </c>
      <c r="F1848" s="5" t="n"/>
      <c r="G1848" s="6" t="n"/>
      <c r="H1848" s="2" t="n"/>
      <c r="J1848" s="2" t="n"/>
      <c r="L1848" s="2" t="n"/>
      <c r="N1848" s="2" t="n"/>
      <c r="P1848" s="2" t="n"/>
    </row>
    <row customHeight="true" ht="15.75" outlineLevel="0" r="1849">
      <c r="A1849" s="1" t="s">
        <v>3429</v>
      </c>
      <c r="B1849" s="5" t="s">
        <v>99</v>
      </c>
      <c r="C1849" s="5" t="n"/>
      <c r="D1849" s="15" t="n"/>
      <c r="E1849" s="3" t="s">
        <v>3430</v>
      </c>
      <c r="F1849" s="5" t="n"/>
      <c r="G1849" s="6" t="n"/>
      <c r="H1849" s="2" t="n"/>
      <c r="J1849" s="2" t="n"/>
      <c r="L1849" s="2" t="n"/>
      <c r="N1849" s="2" t="n"/>
      <c r="P1849" s="2" t="n"/>
    </row>
    <row customHeight="true" ht="15.75" outlineLevel="0" r="1850">
      <c r="A1850" s="1" t="s">
        <v>3431</v>
      </c>
      <c r="B1850" s="5" t="n"/>
      <c r="C1850" s="5" t="n"/>
      <c r="D1850" s="15" t="n"/>
      <c r="E1850" s="3" t="s">
        <v>1797</v>
      </c>
      <c r="F1850" s="5" t="n"/>
      <c r="G1850" s="6" t="n"/>
      <c r="H1850" s="2" t="n"/>
      <c r="J1850" s="2" t="n"/>
      <c r="L1850" s="2" t="n"/>
      <c r="N1850" s="2" t="n"/>
      <c r="P1850" s="2" t="n"/>
    </row>
    <row customHeight="true" ht="15.75" outlineLevel="0" r="1851">
      <c r="A1851" s="1" t="n"/>
      <c r="B1851" s="5" t="n"/>
      <c r="C1851" s="5" t="n"/>
      <c r="D1851" s="15" t="n"/>
      <c r="E1851" s="3" t="s">
        <v>3432</v>
      </c>
      <c r="F1851" s="5" t="n"/>
      <c r="G1851" s="6" t="n"/>
      <c r="H1851" s="2" t="n"/>
      <c r="J1851" s="2" t="n"/>
      <c r="L1851" s="2" t="n"/>
      <c r="N1851" s="2" t="n"/>
      <c r="P1851" s="2" t="n"/>
    </row>
    <row customHeight="true" ht="15.75" outlineLevel="0" r="1852">
      <c r="A1852" s="1" t="s">
        <v>3433</v>
      </c>
      <c r="B1852" s="5" t="s">
        <v>311</v>
      </c>
      <c r="C1852" s="5" t="n"/>
      <c r="D1852" s="15" t="n"/>
      <c r="E1852" s="3" t="s">
        <v>3434</v>
      </c>
      <c r="F1852" s="5" t="n"/>
      <c r="G1852" s="6" t="n"/>
      <c r="H1852" s="2" t="n"/>
      <c r="J1852" s="2" t="n"/>
      <c r="L1852" s="2" t="n"/>
      <c r="N1852" s="2" t="n"/>
      <c r="P1852" s="2" t="n"/>
    </row>
    <row customHeight="true" ht="15.75" outlineLevel="0" r="1853">
      <c r="A1853" s="1" t="s">
        <v>3435</v>
      </c>
      <c r="B1853" s="5" t="s">
        <v>99</v>
      </c>
      <c r="C1853" s="5" t="n"/>
      <c r="D1853" s="15" t="n"/>
      <c r="E1853" s="3" t="s">
        <v>3436</v>
      </c>
      <c r="F1853" s="5" t="n"/>
      <c r="G1853" s="6" t="n"/>
      <c r="H1853" s="2" t="n"/>
      <c r="J1853" s="2" t="n"/>
      <c r="L1853" s="2" t="n"/>
      <c r="N1853" s="2" t="n"/>
      <c r="P1853" s="2" t="n"/>
    </row>
    <row customHeight="true" ht="15.75" outlineLevel="0" r="1854">
      <c r="A1854" s="1" t="s">
        <v>3437</v>
      </c>
      <c r="B1854" s="5" t="s">
        <v>311</v>
      </c>
      <c r="C1854" s="5" t="n"/>
      <c r="D1854" s="15" t="n"/>
      <c r="E1854" s="3" t="s">
        <v>3438</v>
      </c>
      <c r="F1854" s="5" t="n"/>
      <c r="G1854" s="6" t="n"/>
      <c r="H1854" s="2" t="n"/>
      <c r="J1854" s="2" t="n"/>
      <c r="L1854" s="2" t="n"/>
      <c r="N1854" s="2" t="n"/>
      <c r="P1854" s="2" t="n"/>
    </row>
    <row customHeight="true" ht="15.75" outlineLevel="0" r="1855">
      <c r="A1855" s="1" t="s">
        <v>3439</v>
      </c>
      <c r="B1855" s="5" t="s">
        <v>190</v>
      </c>
      <c r="C1855" s="5" t="n"/>
      <c r="D1855" s="15" t="n"/>
      <c r="E1855" s="3" t="s">
        <v>3440</v>
      </c>
      <c r="F1855" s="5" t="n"/>
      <c r="G1855" s="6" t="n"/>
      <c r="H1855" s="2" t="n"/>
      <c r="J1855" s="2" t="n"/>
      <c r="L1855" s="2" t="n"/>
      <c r="N1855" s="2" t="n"/>
      <c r="P1855" s="2" t="n"/>
    </row>
    <row customHeight="true" ht="15.75" outlineLevel="0" r="1856">
      <c r="A1856" s="1" t="n"/>
      <c r="B1856" s="5" t="n"/>
      <c r="C1856" s="5" t="n"/>
      <c r="D1856" s="15" t="n"/>
      <c r="E1856" s="3" t="s">
        <v>3441</v>
      </c>
      <c r="F1856" s="5" t="n"/>
      <c r="G1856" s="6" t="n"/>
      <c r="H1856" s="2" t="n"/>
      <c r="J1856" s="2" t="n"/>
      <c r="L1856" s="2" t="n"/>
      <c r="N1856" s="2" t="n"/>
      <c r="P1856" s="2" t="n"/>
    </row>
    <row customHeight="true" ht="15.75" outlineLevel="0" r="1857">
      <c r="A1857" s="1" t="s">
        <v>3442</v>
      </c>
      <c r="B1857" s="5" t="s">
        <v>99</v>
      </c>
      <c r="C1857" s="5" t="n"/>
      <c r="D1857" s="15" t="n"/>
      <c r="E1857" s="3" t="s">
        <v>3443</v>
      </c>
      <c r="F1857" s="5" t="n"/>
      <c r="G1857" s="6" t="n"/>
      <c r="H1857" s="2" t="n"/>
      <c r="J1857" s="2" t="n"/>
      <c r="L1857" s="2" t="n"/>
      <c r="N1857" s="2" t="n"/>
      <c r="P1857" s="2" t="n"/>
    </row>
    <row customHeight="true" ht="15.75" outlineLevel="0" r="1858">
      <c r="A1858" s="1" t="s">
        <v>3444</v>
      </c>
      <c r="B1858" s="5" t="s">
        <v>99</v>
      </c>
      <c r="C1858" s="5" t="n"/>
      <c r="D1858" s="15" t="n"/>
      <c r="E1858" s="3" t="s">
        <v>3445</v>
      </c>
      <c r="F1858" s="5" t="n"/>
      <c r="G1858" s="6" t="n"/>
      <c r="H1858" s="2" t="n"/>
      <c r="J1858" s="2" t="n"/>
      <c r="L1858" s="2" t="n"/>
      <c r="N1858" s="2" t="n"/>
      <c r="P1858" s="2" t="n"/>
    </row>
    <row customHeight="true" ht="15.75" outlineLevel="0" r="1859">
      <c r="A1859" s="1" t="s">
        <v>3446</v>
      </c>
      <c r="B1859" s="5" t="s">
        <v>311</v>
      </c>
      <c r="C1859" s="5" t="n"/>
      <c r="D1859" s="15" t="n"/>
      <c r="E1859" s="3" t="s">
        <v>3447</v>
      </c>
      <c r="F1859" s="5" t="n"/>
      <c r="G1859" s="6" t="n"/>
      <c r="H1859" s="2" t="n"/>
      <c r="J1859" s="2" t="n"/>
      <c r="L1859" s="2" t="n"/>
      <c r="N1859" s="2" t="n"/>
      <c r="P1859" s="2" t="n"/>
    </row>
    <row customHeight="true" ht="15.75" outlineLevel="0" r="1860">
      <c r="A1860" s="1" t="s">
        <v>3448</v>
      </c>
      <c r="B1860" s="5" t="s">
        <v>311</v>
      </c>
      <c r="C1860" s="5" t="n"/>
      <c r="D1860" s="15" t="n"/>
      <c r="E1860" s="3" t="s">
        <v>3449</v>
      </c>
      <c r="F1860" s="5" t="n"/>
      <c r="G1860" s="6" t="n"/>
      <c r="H1860" s="2" t="n"/>
      <c r="J1860" s="2" t="n"/>
      <c r="L1860" s="2" t="n"/>
      <c r="N1860" s="2" t="n"/>
      <c r="P1860" s="2" t="n"/>
    </row>
    <row customHeight="true" ht="15.75" outlineLevel="0" r="1861">
      <c r="A1861" s="1" t="s">
        <v>3450</v>
      </c>
      <c r="B1861" s="5" t="n"/>
      <c r="C1861" s="5" t="n"/>
      <c r="D1861" s="15" t="n"/>
      <c r="E1861" s="3" t="s">
        <v>3451</v>
      </c>
      <c r="F1861" s="5" t="n"/>
      <c r="G1861" s="6" t="n"/>
      <c r="H1861" s="2" t="n"/>
      <c r="J1861" s="2" t="n"/>
      <c r="L1861" s="2" t="n"/>
      <c r="N1861" s="2" t="n"/>
      <c r="P1861" s="2" t="n"/>
    </row>
    <row customHeight="true" ht="15.75" outlineLevel="0" r="1862">
      <c r="A1862" s="1" t="s">
        <v>3452</v>
      </c>
      <c r="B1862" s="5" t="s">
        <v>311</v>
      </c>
      <c r="C1862" s="5" t="n"/>
      <c r="D1862" s="15" t="n"/>
      <c r="E1862" s="3" t="s">
        <v>3453</v>
      </c>
      <c r="F1862" s="5" t="n"/>
      <c r="G1862" s="6" t="n"/>
      <c r="H1862" s="2" t="n"/>
      <c r="J1862" s="2" t="n"/>
      <c r="L1862" s="2" t="n"/>
      <c r="N1862" s="2" t="n"/>
      <c r="P1862" s="2" t="n"/>
    </row>
    <row customHeight="true" ht="15.75" outlineLevel="0" r="1863">
      <c r="A1863" s="1" t="s">
        <v>3454</v>
      </c>
      <c r="B1863" s="5" t="s">
        <v>99</v>
      </c>
      <c r="C1863" s="5" t="n"/>
      <c r="D1863" s="15" t="n"/>
      <c r="E1863" s="3" t="s">
        <v>3455</v>
      </c>
      <c r="F1863" s="5" t="n"/>
      <c r="G1863" s="6" t="n"/>
      <c r="H1863" s="2" t="n"/>
      <c r="J1863" s="2" t="n"/>
      <c r="L1863" s="2" t="n"/>
      <c r="N1863" s="2" t="n"/>
      <c r="P1863" s="2" t="n"/>
    </row>
    <row customHeight="true" ht="15.75" outlineLevel="0" r="1864">
      <c r="A1864" s="1" t="s">
        <v>3456</v>
      </c>
      <c r="B1864" s="5" t="s">
        <v>311</v>
      </c>
      <c r="C1864" s="5" t="n"/>
      <c r="D1864" s="15" t="n"/>
      <c r="E1864" s="3" t="s">
        <v>3457</v>
      </c>
      <c r="F1864" s="5" t="n"/>
      <c r="G1864" s="6" t="n"/>
      <c r="H1864" s="2" t="n"/>
      <c r="J1864" s="2" t="n"/>
      <c r="L1864" s="2" t="n"/>
      <c r="N1864" s="2" t="n"/>
      <c r="P1864" s="2" t="n"/>
    </row>
    <row customHeight="true" ht="15.75" outlineLevel="0" r="1865">
      <c r="A1865" s="1" t="s">
        <v>3458</v>
      </c>
      <c r="B1865" s="5" t="n"/>
      <c r="C1865" s="5" t="n"/>
      <c r="D1865" s="15" t="n"/>
      <c r="E1865" s="3" t="s">
        <v>3459</v>
      </c>
      <c r="F1865" s="5" t="n"/>
      <c r="G1865" s="6" t="n"/>
      <c r="H1865" s="2" t="n"/>
      <c r="J1865" s="2" t="n"/>
      <c r="L1865" s="2" t="n"/>
      <c r="N1865" s="2" t="n"/>
      <c r="P1865" s="2" t="n"/>
    </row>
    <row customHeight="true" ht="15.75" outlineLevel="0" r="1866">
      <c r="A1866" s="1" t="s">
        <v>3460</v>
      </c>
      <c r="B1866" s="5" t="s">
        <v>190</v>
      </c>
      <c r="C1866" s="5" t="n"/>
      <c r="D1866" s="15" t="n"/>
      <c r="E1866" s="3" t="s">
        <v>3461</v>
      </c>
      <c r="F1866" s="5" t="n"/>
      <c r="G1866" s="6" t="n"/>
      <c r="H1866" s="2" t="n"/>
      <c r="J1866" s="2" t="n"/>
      <c r="L1866" s="2" t="n"/>
      <c r="N1866" s="2" t="n"/>
      <c r="P1866" s="2" t="n"/>
    </row>
    <row customHeight="true" ht="15.75" outlineLevel="0" r="1867">
      <c r="A1867" s="1" t="s">
        <v>3462</v>
      </c>
      <c r="B1867" s="5" t="s">
        <v>190</v>
      </c>
      <c r="C1867" s="5" t="n"/>
      <c r="D1867" s="15" t="n"/>
      <c r="E1867" s="3" t="s">
        <v>2213</v>
      </c>
      <c r="F1867" s="5" t="n"/>
      <c r="G1867" s="6" t="n"/>
      <c r="H1867" s="2" t="n"/>
      <c r="J1867" s="2" t="n"/>
      <c r="L1867" s="2" t="n"/>
      <c r="N1867" s="2" t="n"/>
      <c r="P1867" s="2" t="n"/>
    </row>
    <row customHeight="true" ht="15.75" outlineLevel="0" r="1868">
      <c r="A1868" s="1" t="s">
        <v>3463</v>
      </c>
      <c r="B1868" s="5" t="s">
        <v>587</v>
      </c>
      <c r="C1868" s="5" t="n"/>
      <c r="D1868" s="15" t="n"/>
      <c r="E1868" s="3" t="s">
        <v>3464</v>
      </c>
      <c r="F1868" s="5" t="n"/>
      <c r="G1868" s="6" t="n"/>
      <c r="H1868" s="2" t="n"/>
      <c r="J1868" s="2" t="n"/>
      <c r="L1868" s="2" t="n"/>
      <c r="N1868" s="2" t="n"/>
      <c r="P1868" s="2" t="n"/>
    </row>
    <row customHeight="true" ht="15.75" outlineLevel="0" r="1869">
      <c r="A1869" s="1" t="n"/>
      <c r="B1869" s="5" t="n"/>
      <c r="C1869" s="5" t="n"/>
      <c r="D1869" s="15" t="n"/>
      <c r="E1869" s="3" t="s">
        <v>3465</v>
      </c>
      <c r="F1869" s="5" t="n"/>
      <c r="G1869" s="6" t="n"/>
      <c r="H1869" s="2" t="n"/>
      <c r="J1869" s="2" t="n"/>
      <c r="L1869" s="2" t="n"/>
      <c r="N1869" s="2" t="n"/>
      <c r="P1869" s="2" t="n"/>
    </row>
    <row customHeight="true" ht="15.75" outlineLevel="0" r="1870">
      <c r="A1870" s="1" t="s">
        <v>3466</v>
      </c>
      <c r="B1870" s="5" t="s">
        <v>190</v>
      </c>
      <c r="C1870" s="5" t="n"/>
      <c r="D1870" s="15" t="n"/>
      <c r="E1870" s="84" t="s">
        <v>3467</v>
      </c>
      <c r="F1870" s="5" t="n"/>
      <c r="G1870" s="6" t="n"/>
      <c r="H1870" s="2" t="n"/>
      <c r="J1870" s="2" t="n"/>
      <c r="L1870" s="2" t="n"/>
      <c r="N1870" s="2" t="n"/>
      <c r="P1870" s="2" t="n"/>
    </row>
    <row customHeight="true" ht="15.75" outlineLevel="0" r="1871">
      <c r="A1871" s="1" t="n"/>
      <c r="B1871" s="5" t="n"/>
      <c r="C1871" s="5" t="n"/>
      <c r="D1871" s="15" t="n"/>
      <c r="E1871" s="3" t="s">
        <v>3468</v>
      </c>
      <c r="F1871" s="5" t="n"/>
      <c r="G1871" s="6" t="n"/>
      <c r="H1871" s="2" t="n"/>
      <c r="J1871" s="2" t="n"/>
      <c r="L1871" s="2" t="n"/>
      <c r="N1871" s="2" t="n"/>
      <c r="P1871" s="2" t="n"/>
    </row>
    <row customHeight="true" ht="15.75" outlineLevel="0" r="1872">
      <c r="A1872" s="1" t="s">
        <v>3469</v>
      </c>
      <c r="B1872" s="5" t="s">
        <v>1192</v>
      </c>
      <c r="C1872" s="5" t="n"/>
      <c r="D1872" s="15" t="n"/>
      <c r="E1872" s="3" t="s">
        <v>3470</v>
      </c>
      <c r="F1872" s="5" t="n"/>
      <c r="G1872" s="6" t="n"/>
      <c r="H1872" s="2" t="n"/>
      <c r="J1872" s="2" t="n"/>
      <c r="L1872" s="2" t="n"/>
      <c r="N1872" s="2" t="n"/>
      <c r="P1872" s="2" t="n"/>
    </row>
    <row customHeight="true" ht="15.75" outlineLevel="0" r="1873">
      <c r="A1873" s="1" t="s">
        <v>3471</v>
      </c>
      <c r="B1873" s="5" t="s">
        <v>311</v>
      </c>
      <c r="C1873" s="5" t="n"/>
      <c r="D1873" s="15" t="n"/>
      <c r="E1873" s="3" t="s">
        <v>3472</v>
      </c>
      <c r="F1873" s="5" t="n"/>
      <c r="G1873" s="6" t="n"/>
      <c r="H1873" s="2" t="n"/>
      <c r="J1873" s="2" t="n"/>
      <c r="L1873" s="2" t="n"/>
      <c r="N1873" s="2" t="n"/>
      <c r="P1873" s="2" t="n"/>
    </row>
    <row customHeight="true" ht="15.75" outlineLevel="0" r="1874">
      <c r="A1874" s="1" t="s">
        <v>3473</v>
      </c>
      <c r="B1874" s="5" t="n"/>
      <c r="C1874" s="5" t="n"/>
      <c r="D1874" s="15" t="n"/>
      <c r="E1874" s="3" t="s">
        <v>3474</v>
      </c>
      <c r="F1874" s="5" t="n"/>
      <c r="G1874" s="6" t="n"/>
      <c r="H1874" s="2" t="n"/>
      <c r="J1874" s="2" t="n"/>
      <c r="L1874" s="2" t="n"/>
      <c r="N1874" s="2" t="n"/>
      <c r="P1874" s="2" t="n"/>
    </row>
    <row customHeight="true" ht="15.75" outlineLevel="0" r="1875">
      <c r="A1875" s="1" t="n"/>
      <c r="B1875" s="5" t="n"/>
      <c r="C1875" s="5" t="n"/>
      <c r="D1875" s="15" t="n"/>
      <c r="E1875" s="3" t="s">
        <v>3475</v>
      </c>
      <c r="F1875" s="5" t="n"/>
      <c r="G1875" s="6" t="n"/>
      <c r="H1875" s="2" t="n"/>
      <c r="J1875" s="2" t="n"/>
      <c r="L1875" s="2" t="n"/>
      <c r="N1875" s="2" t="n"/>
      <c r="P1875" s="2" t="n"/>
    </row>
    <row customHeight="true" ht="15.75" outlineLevel="0" r="1876">
      <c r="A1876" s="1" t="s">
        <v>3476</v>
      </c>
      <c r="B1876" s="5" t="n"/>
      <c r="C1876" s="5" t="n"/>
      <c r="D1876" s="15" t="n"/>
      <c r="E1876" s="3" t="s">
        <v>3477</v>
      </c>
      <c r="F1876" s="5" t="n"/>
      <c r="G1876" s="6" t="n"/>
      <c r="H1876" s="2" t="n"/>
      <c r="J1876" s="2" t="n"/>
      <c r="L1876" s="2" t="n"/>
      <c r="N1876" s="2" t="n"/>
      <c r="P1876" s="2" t="n"/>
    </row>
    <row customHeight="true" ht="15.75" outlineLevel="0" r="1877">
      <c r="A1877" s="1" t="s">
        <v>3478</v>
      </c>
      <c r="B1877" s="5" t="n"/>
      <c r="C1877" s="5" t="n"/>
      <c r="D1877" s="15" t="n"/>
      <c r="E1877" s="3" t="s">
        <v>3479</v>
      </c>
      <c r="F1877" s="5" t="n"/>
      <c r="G1877" s="6" t="n"/>
      <c r="H1877" s="2" t="n"/>
      <c r="J1877" s="2" t="n"/>
      <c r="L1877" s="2" t="n"/>
      <c r="N1877" s="2" t="n"/>
      <c r="P1877" s="2" t="n"/>
    </row>
    <row customHeight="true" ht="15.75" outlineLevel="0" r="1878">
      <c r="A1878" s="1" t="s">
        <v>3480</v>
      </c>
      <c r="B1878" s="5" t="s">
        <v>190</v>
      </c>
      <c r="C1878" s="5" t="n"/>
      <c r="D1878" s="15" t="n"/>
      <c r="E1878" s="3" t="s">
        <v>3481</v>
      </c>
      <c r="F1878" s="5" t="n"/>
      <c r="G1878" s="6" t="n"/>
      <c r="H1878" s="2" t="n"/>
      <c r="J1878" s="2" t="n"/>
      <c r="L1878" s="2" t="n"/>
      <c r="N1878" s="2" t="n"/>
      <c r="P1878" s="2" t="n"/>
    </row>
    <row customHeight="true" ht="15.75" outlineLevel="0" r="1879">
      <c r="A1879" s="1" t="s">
        <v>3482</v>
      </c>
      <c r="B1879" s="5" t="s">
        <v>190</v>
      </c>
      <c r="C1879" s="5" t="n"/>
      <c r="D1879" s="15" t="n"/>
      <c r="E1879" s="3" t="s">
        <v>3483</v>
      </c>
      <c r="F1879" s="5" t="n"/>
      <c r="G1879" s="6" t="n"/>
      <c r="H1879" s="2" t="n"/>
      <c r="J1879" s="2" t="n"/>
      <c r="L1879" s="2" t="n"/>
      <c r="N1879" s="2" t="n"/>
      <c r="P1879" s="2" t="n"/>
    </row>
    <row customHeight="true" ht="15.75" outlineLevel="0" r="1880">
      <c r="A1880" s="1" t="s">
        <v>3484</v>
      </c>
      <c r="B1880" s="5" t="n"/>
      <c r="C1880" s="5" t="n"/>
      <c r="D1880" s="15" t="n"/>
      <c r="E1880" s="3" t="s">
        <v>3485</v>
      </c>
      <c r="F1880" s="5" t="n"/>
      <c r="G1880" s="6" t="n"/>
      <c r="H1880" s="2" t="n"/>
      <c r="J1880" s="2" t="n"/>
      <c r="L1880" s="2" t="n"/>
      <c r="N1880" s="2" t="n"/>
      <c r="P1880" s="2" t="n"/>
    </row>
    <row customHeight="true" ht="15.75" outlineLevel="0" r="1881">
      <c r="A1881" s="1" t="s">
        <v>3486</v>
      </c>
      <c r="B1881" s="5" t="s">
        <v>311</v>
      </c>
      <c r="C1881" s="5" t="n"/>
      <c r="D1881" s="15" t="n"/>
      <c r="E1881" s="3" t="s">
        <v>3487</v>
      </c>
      <c r="F1881" s="5" t="n"/>
      <c r="G1881" s="6" t="n"/>
      <c r="H1881" s="2" t="n"/>
      <c r="J1881" s="2" t="n"/>
      <c r="L1881" s="2" t="n"/>
      <c r="N1881" s="2" t="n"/>
      <c r="P1881" s="2" t="n"/>
    </row>
    <row customHeight="true" ht="15.75" outlineLevel="0" r="1882">
      <c r="A1882" s="1" t="s">
        <v>3488</v>
      </c>
      <c r="B1882" s="5" t="s">
        <v>99</v>
      </c>
      <c r="C1882" s="5" t="n"/>
      <c r="D1882" s="15" t="n"/>
      <c r="E1882" s="3" t="s">
        <v>3489</v>
      </c>
      <c r="F1882" s="5" t="n"/>
      <c r="G1882" s="6" t="n"/>
      <c r="H1882" s="2" t="n"/>
      <c r="J1882" s="2" t="n"/>
      <c r="L1882" s="2" t="n"/>
      <c r="N1882" s="2" t="n"/>
      <c r="P1882" s="2" t="n"/>
    </row>
    <row customHeight="true" ht="15.75" outlineLevel="0" r="1883">
      <c r="A1883" s="1" t="s">
        <v>3490</v>
      </c>
      <c r="B1883" s="5" t="s">
        <v>157</v>
      </c>
      <c r="C1883" s="5" t="n"/>
      <c r="D1883" s="15" t="n"/>
      <c r="E1883" s="3" t="s">
        <v>3491</v>
      </c>
      <c r="F1883" s="5" t="n"/>
      <c r="G1883" s="6" t="n"/>
      <c r="H1883" s="2" t="n"/>
      <c r="J1883" s="2" t="n"/>
      <c r="L1883" s="2" t="n"/>
      <c r="N1883" s="2" t="n"/>
      <c r="P1883" s="2" t="n"/>
    </row>
    <row customHeight="true" ht="15.75" outlineLevel="0" r="1884">
      <c r="A1884" s="1" t="s">
        <v>3492</v>
      </c>
      <c r="B1884" s="5" t="n"/>
      <c r="C1884" s="5" t="n"/>
      <c r="D1884" s="15" t="n"/>
      <c r="E1884" s="3" t="s">
        <v>3493</v>
      </c>
      <c r="F1884" s="5" t="n"/>
      <c r="G1884" s="6" t="n"/>
      <c r="H1884" s="2" t="n"/>
      <c r="J1884" s="2" t="n"/>
      <c r="L1884" s="2" t="n"/>
      <c r="N1884" s="2" t="n"/>
      <c r="P1884" s="2" t="n"/>
    </row>
    <row customHeight="true" ht="15.75" outlineLevel="0" r="1885">
      <c r="A1885" s="1" t="s">
        <v>3494</v>
      </c>
      <c r="B1885" s="5" t="n"/>
      <c r="C1885" s="5" t="n"/>
      <c r="D1885" s="15" t="n"/>
      <c r="E1885" s="3" t="s">
        <v>3495</v>
      </c>
      <c r="F1885" s="5" t="n"/>
      <c r="G1885" s="6" t="n"/>
      <c r="H1885" s="2" t="n"/>
      <c r="J1885" s="2" t="n"/>
      <c r="L1885" s="2" t="n"/>
      <c r="N1885" s="2" t="n"/>
      <c r="P1885" s="2" t="n"/>
    </row>
    <row customHeight="true" ht="15.75" outlineLevel="0" r="1886">
      <c r="A1886" s="1" t="s">
        <v>3496</v>
      </c>
      <c r="B1886" s="5" t="n"/>
      <c r="C1886" s="5" t="n"/>
      <c r="D1886" s="15" t="n"/>
      <c r="E1886" s="3" t="s">
        <v>3497</v>
      </c>
      <c r="F1886" s="5" t="n"/>
      <c r="G1886" s="6" t="n"/>
      <c r="H1886" s="2" t="n"/>
      <c r="J1886" s="2" t="n"/>
      <c r="L1886" s="2" t="n"/>
      <c r="N1886" s="2" t="n"/>
      <c r="P1886" s="2" t="n"/>
    </row>
    <row customHeight="true" ht="15.75" outlineLevel="0" r="1887">
      <c r="A1887" s="1" t="s">
        <v>3498</v>
      </c>
      <c r="B1887" s="5" t="n"/>
      <c r="C1887" s="5" t="n"/>
      <c r="D1887" s="40" t="s">
        <v>20</v>
      </c>
      <c r="E1887" s="3" t="s">
        <v>1497</v>
      </c>
      <c r="F1887" s="5" t="n"/>
      <c r="G1887" s="6" t="n"/>
      <c r="H1887" s="2" t="n"/>
      <c r="J1887" s="2" t="n"/>
      <c r="L1887" s="2" t="n"/>
      <c r="N1887" s="2" t="n"/>
      <c r="P1887" s="2" t="n"/>
    </row>
    <row customHeight="true" ht="15.75" outlineLevel="0" r="1888">
      <c r="A1888" s="49" t="n"/>
      <c r="B1888" s="5" t="n"/>
      <c r="C1888" s="5" t="n"/>
      <c r="D1888" s="89" t="s">
        <v>3499</v>
      </c>
      <c r="E1888" s="3" t="s">
        <v>3500</v>
      </c>
      <c r="F1888" s="5" t="n"/>
      <c r="G1888" s="6" t="n"/>
      <c r="H1888" s="1" t="n"/>
      <c r="J1888" s="2" t="n"/>
      <c r="L1888" s="2" t="n"/>
      <c r="N1888" s="2" t="n"/>
      <c r="P1888" s="2" t="n"/>
    </row>
    <row customHeight="true" ht="15.75" outlineLevel="0" r="1889">
      <c r="A1889" s="1" t="s">
        <v>3501</v>
      </c>
      <c r="B1889" s="5" t="n"/>
      <c r="C1889" s="5" t="n"/>
      <c r="D1889" s="15" t="n"/>
      <c r="E1889" s="3" t="s">
        <v>3502</v>
      </c>
      <c r="F1889" s="5" t="n"/>
      <c r="G1889" s="6" t="n"/>
      <c r="H1889" s="2" t="n"/>
      <c r="J1889" s="2" t="n"/>
      <c r="L1889" s="2" t="n"/>
      <c r="N1889" s="2" t="n"/>
      <c r="P1889" s="2" t="n"/>
    </row>
    <row customHeight="true" ht="15.75" outlineLevel="0" r="1890">
      <c r="A1890" s="1" t="n"/>
      <c r="B1890" s="5" t="n"/>
      <c r="C1890" s="5" t="n"/>
      <c r="D1890" s="15" t="n"/>
      <c r="E1890" s="3" t="s">
        <v>3503</v>
      </c>
      <c r="F1890" s="5" t="n"/>
      <c r="G1890" s="6" t="n"/>
      <c r="H1890" s="2" t="n"/>
      <c r="J1890" s="2" t="n"/>
      <c r="L1890" s="2" t="n"/>
      <c r="N1890" s="2" t="n"/>
      <c r="P1890" s="2" t="n"/>
    </row>
    <row customHeight="true" ht="15.75" outlineLevel="0" r="1891">
      <c r="A1891" s="1" t="s">
        <v>3504</v>
      </c>
      <c r="B1891" s="5" t="s">
        <v>99</v>
      </c>
      <c r="C1891" s="5" t="n"/>
      <c r="D1891" s="15" t="n"/>
      <c r="E1891" s="3" t="s">
        <v>3505</v>
      </c>
      <c r="F1891" s="5" t="n"/>
      <c r="G1891" s="6" t="n"/>
      <c r="H1891" s="2" t="n"/>
      <c r="J1891" s="2" t="n"/>
      <c r="L1891" s="2" t="n"/>
      <c r="N1891" s="2" t="n"/>
      <c r="P1891" s="2" t="n"/>
    </row>
    <row customHeight="true" ht="15.75" outlineLevel="0" r="1892">
      <c r="A1892" s="1" t="s">
        <v>3506</v>
      </c>
      <c r="B1892" s="5" t="s">
        <v>311</v>
      </c>
      <c r="C1892" s="5" t="n"/>
      <c r="D1892" s="15" t="s">
        <v>3507</v>
      </c>
      <c r="E1892" s="3" t="s">
        <v>3508</v>
      </c>
      <c r="F1892" s="5" t="n"/>
      <c r="G1892" s="6" t="n"/>
      <c r="H1892" s="1" t="n"/>
      <c r="J1892" s="2" t="n"/>
      <c r="L1892" s="2" t="n"/>
      <c r="N1892" s="2" t="n"/>
      <c r="P1892" s="2" t="n"/>
    </row>
    <row customHeight="true" ht="15.75" outlineLevel="0" r="1893">
      <c r="A1893" s="1" t="n"/>
      <c r="B1893" s="5" t="n"/>
      <c r="C1893" s="5" t="n"/>
      <c r="D1893" s="15" t="s">
        <v>3509</v>
      </c>
      <c r="E1893" s="3" t="s">
        <v>3510</v>
      </c>
      <c r="F1893" s="5" t="n"/>
      <c r="G1893" s="6" t="n"/>
      <c r="H1893" s="1" t="n"/>
      <c r="J1893" s="2" t="n"/>
      <c r="L1893" s="2" t="n"/>
      <c r="N1893" s="2" t="n"/>
      <c r="P1893" s="2" t="n"/>
    </row>
    <row customHeight="true" ht="15.75" outlineLevel="0" r="1894">
      <c r="A1894" s="1" t="s">
        <v>3511</v>
      </c>
      <c r="B1894" s="5" t="n"/>
      <c r="C1894" s="5" t="n"/>
      <c r="D1894" s="15" t="n"/>
      <c r="E1894" s="3" t="s">
        <v>3512</v>
      </c>
      <c r="F1894" s="5" t="n"/>
      <c r="G1894" s="6" t="n"/>
      <c r="H1894" s="2" t="n"/>
      <c r="J1894" s="2" t="n"/>
      <c r="L1894" s="2" t="n"/>
      <c r="N1894" s="2" t="n"/>
      <c r="P1894" s="2" t="n"/>
    </row>
    <row customHeight="true" ht="15.75" outlineLevel="0" r="1895">
      <c r="A1895" s="1" t="s">
        <v>3513</v>
      </c>
      <c r="B1895" s="5" t="n"/>
      <c r="C1895" s="5" t="n"/>
      <c r="D1895" s="15" t="n"/>
      <c r="E1895" s="3" t="s">
        <v>3514</v>
      </c>
      <c r="F1895" s="5" t="n"/>
      <c r="G1895" s="6" t="n"/>
      <c r="H1895" s="2" t="n"/>
      <c r="J1895" s="2" t="n"/>
      <c r="L1895" s="2" t="n"/>
      <c r="N1895" s="2" t="n"/>
      <c r="P1895" s="2" t="n"/>
    </row>
    <row customHeight="true" ht="15.75" outlineLevel="0" r="1896">
      <c r="A1896" s="1" t="s">
        <v>3515</v>
      </c>
      <c r="B1896" s="5" t="s">
        <v>311</v>
      </c>
      <c r="C1896" s="5" t="n"/>
      <c r="D1896" s="15" t="n"/>
      <c r="E1896" s="3" t="s">
        <v>3516</v>
      </c>
      <c r="F1896" s="5" t="n"/>
      <c r="G1896" s="6" t="n"/>
      <c r="H1896" s="2" t="n"/>
      <c r="J1896" s="2" t="n"/>
      <c r="L1896" s="2" t="n"/>
      <c r="N1896" s="2" t="n"/>
      <c r="P1896" s="2" t="n"/>
    </row>
    <row customHeight="true" ht="15.75" outlineLevel="0" r="1897">
      <c r="A1897" s="1" t="s">
        <v>3517</v>
      </c>
      <c r="B1897" s="5" t="s">
        <v>99</v>
      </c>
      <c r="C1897" s="5" t="n"/>
      <c r="D1897" s="15" t="n"/>
      <c r="E1897" s="3" t="s">
        <v>3518</v>
      </c>
      <c r="F1897" s="5" t="n"/>
      <c r="G1897" s="6" t="n"/>
      <c r="H1897" s="2" t="n"/>
      <c r="J1897" s="2" t="n"/>
      <c r="L1897" s="2" t="n"/>
      <c r="N1897" s="2" t="n"/>
      <c r="P1897" s="2" t="n"/>
    </row>
    <row customHeight="true" ht="15.75" outlineLevel="0" r="1898">
      <c r="A1898" s="1" t="s">
        <v>3519</v>
      </c>
      <c r="B1898" s="5" t="s">
        <v>311</v>
      </c>
      <c r="C1898" s="5" t="n"/>
      <c r="D1898" s="15" t="n"/>
      <c r="E1898" s="3" t="s">
        <v>3520</v>
      </c>
      <c r="F1898" s="5" t="n"/>
      <c r="G1898" s="6" t="n"/>
      <c r="H1898" s="2" t="n"/>
      <c r="J1898" s="2" t="n"/>
      <c r="L1898" s="2" t="n"/>
      <c r="N1898" s="2" t="n"/>
      <c r="P1898" s="2" t="n"/>
    </row>
    <row customHeight="true" ht="15.75" outlineLevel="0" r="1899">
      <c r="A1899" s="1" t="s">
        <v>3521</v>
      </c>
      <c r="B1899" s="5" t="s">
        <v>99</v>
      </c>
      <c r="C1899" s="5" t="n"/>
      <c r="D1899" s="15" t="n"/>
      <c r="E1899" s="3" t="s">
        <v>3522</v>
      </c>
      <c r="F1899" s="5" t="n"/>
      <c r="G1899" s="6" t="n"/>
      <c r="H1899" s="2" t="n"/>
      <c r="J1899" s="2" t="n"/>
      <c r="L1899" s="2" t="n"/>
      <c r="N1899" s="2" t="n"/>
      <c r="P1899" s="2" t="n"/>
    </row>
    <row customHeight="true" ht="15.75" outlineLevel="0" r="1900">
      <c r="A1900" s="1" t="s">
        <v>3523</v>
      </c>
      <c r="B1900" s="5" t="n"/>
      <c r="C1900" s="5" t="n"/>
      <c r="D1900" s="15" t="n"/>
      <c r="E1900" s="3" t="s">
        <v>3524</v>
      </c>
      <c r="F1900" s="5" t="n"/>
      <c r="G1900" s="6" t="n"/>
      <c r="H1900" s="2" t="n"/>
      <c r="J1900" s="2" t="n"/>
      <c r="L1900" s="2" t="n"/>
      <c r="N1900" s="2" t="n"/>
      <c r="P1900" s="2" t="n"/>
    </row>
    <row customHeight="true" ht="15.75" outlineLevel="0" r="1901">
      <c r="A1901" s="1" t="n"/>
      <c r="B1901" s="5" t="n"/>
      <c r="C1901" s="5" t="n"/>
      <c r="D1901" s="15" t="n"/>
      <c r="E1901" s="3" t="s">
        <v>3525</v>
      </c>
      <c r="F1901" s="5" t="n"/>
      <c r="G1901" s="6" t="n"/>
      <c r="H1901" s="2" t="n"/>
      <c r="J1901" s="2" t="n"/>
      <c r="L1901" s="2" t="n"/>
      <c r="N1901" s="2" t="n"/>
      <c r="P1901" s="2" t="n"/>
    </row>
    <row customHeight="true" ht="15.75" outlineLevel="0" r="1902">
      <c r="A1902" s="1" t="s">
        <v>3526</v>
      </c>
      <c r="B1902" s="5" t="s">
        <v>311</v>
      </c>
      <c r="C1902" s="5" t="n"/>
      <c r="D1902" s="15" t="n"/>
      <c r="E1902" s="3" t="s">
        <v>3527</v>
      </c>
      <c r="F1902" s="5" t="n"/>
      <c r="G1902" s="6" t="n"/>
      <c r="H1902" s="2" t="n"/>
      <c r="J1902" s="2" t="n"/>
      <c r="L1902" s="2" t="n"/>
      <c r="N1902" s="2" t="n"/>
      <c r="P1902" s="2" t="n"/>
    </row>
    <row customHeight="true" ht="15.75" outlineLevel="0" r="1903">
      <c r="A1903" s="1" t="n"/>
      <c r="B1903" s="5" t="n"/>
      <c r="C1903" s="5" t="n"/>
      <c r="D1903" s="15" t="n"/>
      <c r="E1903" s="3" t="s">
        <v>3528</v>
      </c>
      <c r="F1903" s="5" t="n"/>
      <c r="G1903" s="6" t="n"/>
      <c r="H1903" s="2" t="n"/>
      <c r="J1903" s="2" t="n"/>
      <c r="L1903" s="2" t="n"/>
      <c r="N1903" s="2" t="n"/>
      <c r="P1903" s="2" t="n"/>
    </row>
    <row customHeight="true" ht="15.75" outlineLevel="0" r="1904">
      <c r="A1904" s="1" t="s">
        <v>3529</v>
      </c>
      <c r="B1904" s="5" t="s">
        <v>311</v>
      </c>
      <c r="C1904" s="5" t="n"/>
      <c r="D1904" s="15" t="n"/>
      <c r="E1904" s="3" t="s">
        <v>3530</v>
      </c>
      <c r="F1904" s="5" t="n"/>
      <c r="G1904" s="6" t="n"/>
      <c r="H1904" s="2" t="n"/>
      <c r="J1904" s="2" t="n"/>
      <c r="L1904" s="2" t="n"/>
      <c r="N1904" s="2" t="n"/>
      <c r="P1904" s="2" t="n"/>
    </row>
    <row customHeight="true" ht="15.75" outlineLevel="0" r="1905">
      <c r="A1905" s="1" t="s">
        <v>3531</v>
      </c>
      <c r="B1905" s="5" t="s">
        <v>99</v>
      </c>
      <c r="C1905" s="5" t="n"/>
      <c r="D1905" s="15" t="n"/>
      <c r="E1905" s="3" t="s">
        <v>3532</v>
      </c>
      <c r="F1905" s="5" t="n"/>
      <c r="G1905" s="6" t="n"/>
      <c r="H1905" s="2" t="n"/>
      <c r="J1905" s="2" t="n"/>
      <c r="L1905" s="2" t="n"/>
      <c r="N1905" s="2" t="n"/>
      <c r="P1905" s="2" t="n"/>
    </row>
    <row customHeight="true" ht="15.75" outlineLevel="0" r="1906">
      <c r="A1906" s="1" t="s">
        <v>3533</v>
      </c>
      <c r="B1906" s="5" t="n"/>
      <c r="C1906" s="5" t="n"/>
      <c r="D1906" s="15" t="n"/>
      <c r="E1906" s="3" t="s">
        <v>3534</v>
      </c>
      <c r="F1906" s="5" t="n"/>
      <c r="G1906" s="6" t="n"/>
      <c r="H1906" s="2" t="n"/>
      <c r="J1906" s="2" t="n"/>
      <c r="L1906" s="2" t="n"/>
      <c r="N1906" s="2" t="n"/>
      <c r="P1906" s="2" t="n"/>
    </row>
    <row customHeight="true" ht="15.75" outlineLevel="0" r="1907">
      <c r="A1907" s="1" t="s">
        <v>3535</v>
      </c>
      <c r="B1907" s="5" t="n"/>
      <c r="C1907" s="5" t="n"/>
      <c r="D1907" s="15" t="n"/>
      <c r="E1907" s="3" t="s">
        <v>3536</v>
      </c>
      <c r="F1907" s="5" t="n"/>
      <c r="G1907" s="26" t="n"/>
      <c r="H1907" s="2" t="n"/>
      <c r="J1907" s="2" t="n"/>
      <c r="L1907" s="2" t="n"/>
      <c r="N1907" s="2" t="n"/>
      <c r="P1907" s="2" t="n"/>
    </row>
    <row customHeight="true" ht="15.75" outlineLevel="0" r="1908">
      <c r="A1908" s="1" t="s">
        <v>3537</v>
      </c>
      <c r="B1908" s="5" t="n"/>
      <c r="C1908" s="5" t="n"/>
      <c r="D1908" s="15" t="n"/>
      <c r="E1908" s="3" t="s">
        <v>3538</v>
      </c>
      <c r="F1908" s="5" t="n"/>
      <c r="G1908" s="26" t="n"/>
      <c r="H1908" s="2" t="n"/>
      <c r="J1908" s="2" t="n"/>
      <c r="L1908" s="2" t="n"/>
      <c r="N1908" s="2" t="n"/>
      <c r="P1908" s="2" t="n"/>
    </row>
    <row customHeight="true" ht="15.75" outlineLevel="0" r="1909">
      <c r="A1909" s="1" t="s">
        <v>3539</v>
      </c>
      <c r="B1909" s="5" t="n"/>
      <c r="C1909" s="5" t="n"/>
      <c r="D1909" s="15" t="n"/>
      <c r="E1909" s="3" t="s">
        <v>3540</v>
      </c>
      <c r="F1909" s="5" t="n"/>
      <c r="G1909" s="6" t="n"/>
      <c r="H1909" s="2" t="n"/>
      <c r="J1909" s="2" t="n"/>
      <c r="L1909" s="2" t="n"/>
      <c r="N1909" s="2" t="n"/>
      <c r="P1909" s="2" t="n"/>
    </row>
    <row customHeight="true" ht="15.75" outlineLevel="0" r="1910">
      <c r="A1910" s="1" t="s">
        <v>3541</v>
      </c>
      <c r="B1910" s="5" t="n"/>
      <c r="C1910" s="5" t="n"/>
      <c r="D1910" s="15" t="n"/>
      <c r="E1910" s="3" t="s">
        <v>3542</v>
      </c>
      <c r="F1910" s="5" t="n"/>
      <c r="G1910" s="6" t="n"/>
      <c r="H1910" s="2" t="n"/>
      <c r="J1910" s="2" t="n"/>
      <c r="L1910" s="2" t="n"/>
      <c r="N1910" s="2" t="n"/>
      <c r="P1910" s="2" t="n"/>
    </row>
    <row customHeight="true" ht="15.75" outlineLevel="0" r="1911">
      <c r="A1911" s="1" t="s">
        <v>3543</v>
      </c>
      <c r="B1911" s="5" t="s">
        <v>311</v>
      </c>
      <c r="C1911" s="5" t="n"/>
      <c r="D1911" s="15" t="n"/>
      <c r="E1911" s="3" t="s">
        <v>3544</v>
      </c>
      <c r="F1911" s="5" t="n"/>
      <c r="G1911" s="6" t="n"/>
      <c r="H1911" s="2" t="n"/>
      <c r="J1911" s="2" t="n"/>
      <c r="L1911" s="2" t="n"/>
      <c r="N1911" s="2" t="n"/>
      <c r="P1911" s="2" t="n"/>
    </row>
    <row customHeight="true" ht="15.75" outlineLevel="0" r="1912">
      <c r="A1912" s="1" t="s">
        <v>3545</v>
      </c>
      <c r="B1912" s="5" t="s">
        <v>624</v>
      </c>
      <c r="C1912" s="5" t="n"/>
      <c r="D1912" s="15" t="n"/>
      <c r="E1912" s="3" t="s">
        <v>3546</v>
      </c>
      <c r="F1912" s="5" t="n"/>
      <c r="G1912" s="6" t="n"/>
      <c r="H1912" s="2" t="n"/>
      <c r="J1912" s="2" t="n"/>
      <c r="L1912" s="2" t="n"/>
      <c r="N1912" s="2" t="n"/>
      <c r="P1912" s="2" t="n"/>
    </row>
    <row customHeight="true" ht="15.75" outlineLevel="0" r="1913">
      <c r="A1913" s="1" t="n"/>
      <c r="B1913" s="5" t="n"/>
      <c r="C1913" s="5" t="n"/>
      <c r="D1913" s="15" t="n"/>
      <c r="E1913" s="3" t="s">
        <v>3547</v>
      </c>
      <c r="F1913" s="5" t="n"/>
      <c r="G1913" s="6" t="n"/>
      <c r="H1913" s="2" t="n"/>
      <c r="J1913" s="2" t="n"/>
      <c r="L1913" s="2" t="n"/>
      <c r="N1913" s="2" t="n"/>
      <c r="P1913" s="2" t="n"/>
    </row>
    <row customHeight="true" ht="15.75" outlineLevel="0" r="1914">
      <c r="A1914" s="1" t="n"/>
      <c r="B1914" s="5" t="n"/>
      <c r="C1914" s="5" t="n"/>
      <c r="D1914" s="15" t="n"/>
      <c r="E1914" s="3" t="s">
        <v>3548</v>
      </c>
      <c r="F1914" s="5" t="n"/>
      <c r="G1914" s="6" t="n"/>
      <c r="H1914" s="2" t="n"/>
      <c r="J1914" s="2" t="n"/>
      <c r="L1914" s="2" t="n"/>
      <c r="N1914" s="2" t="n"/>
      <c r="P1914" s="2" t="n"/>
    </row>
    <row customHeight="true" ht="15.75" outlineLevel="0" r="1915">
      <c r="A1915" s="1" t="s">
        <v>3549</v>
      </c>
      <c r="B1915" s="5" t="s">
        <v>25</v>
      </c>
      <c r="C1915" s="5" t="n"/>
      <c r="D1915" s="15" t="n"/>
      <c r="E1915" s="3" t="s">
        <v>3550</v>
      </c>
      <c r="F1915" s="5" t="n"/>
      <c r="G1915" s="6" t="n"/>
      <c r="H1915" s="1" t="n"/>
      <c r="J1915" s="2" t="n"/>
      <c r="L1915" s="2" t="n"/>
      <c r="N1915" s="2" t="n"/>
      <c r="P1915" s="2" t="n"/>
    </row>
    <row customHeight="true" ht="15.75" outlineLevel="0" r="1916">
      <c r="A1916" s="1" t="n"/>
      <c r="B1916" s="5" t="n"/>
      <c r="C1916" s="5" t="n"/>
      <c r="D1916" s="15" t="n"/>
      <c r="E1916" s="3" t="s">
        <v>26</v>
      </c>
      <c r="F1916" s="5" t="n"/>
      <c r="G1916" s="6" t="n"/>
      <c r="H1916" s="2" t="n"/>
      <c r="J1916" s="2" t="n"/>
      <c r="L1916" s="2" t="n"/>
      <c r="N1916" s="2" t="n"/>
      <c r="P1916" s="2" t="n"/>
    </row>
    <row customHeight="true" ht="15.75" outlineLevel="0" r="1917">
      <c r="A1917" s="1" t="s">
        <v>3551</v>
      </c>
      <c r="B1917" s="5" t="n"/>
      <c r="C1917" s="5" t="n"/>
      <c r="D1917" s="15" t="n"/>
      <c r="E1917" s="3" t="s">
        <v>3552</v>
      </c>
      <c r="F1917" s="5" t="n"/>
      <c r="G1917" s="6" t="n"/>
      <c r="H1917" s="2" t="n"/>
      <c r="J1917" s="2" t="n"/>
      <c r="L1917" s="2" t="n"/>
      <c r="N1917" s="2" t="n"/>
      <c r="P1917" s="2" t="n"/>
    </row>
    <row customHeight="true" ht="15.75" outlineLevel="0" r="1918">
      <c r="A1918" s="1" t="s">
        <v>3553</v>
      </c>
      <c r="B1918" s="5" t="n"/>
      <c r="C1918" s="5" t="n"/>
      <c r="D1918" s="15" t="n"/>
      <c r="E1918" s="3" t="s">
        <v>3554</v>
      </c>
      <c r="F1918" s="5" t="n"/>
      <c r="G1918" s="6" t="n"/>
      <c r="H1918" s="2" t="n"/>
      <c r="J1918" s="2" t="n"/>
      <c r="L1918" s="2" t="n"/>
      <c r="N1918" s="2" t="n"/>
      <c r="P1918" s="2" t="n"/>
    </row>
    <row customHeight="true" ht="15.75" outlineLevel="0" r="1919">
      <c r="A1919" s="1" t="s">
        <v>3555</v>
      </c>
      <c r="B1919" s="5" t="n"/>
      <c r="C1919" s="5" t="n"/>
      <c r="D1919" s="15" t="n"/>
      <c r="E1919" s="3" t="s">
        <v>3556</v>
      </c>
      <c r="F1919" s="5" t="n"/>
      <c r="G1919" s="6" t="n"/>
      <c r="H1919" s="1" t="n"/>
      <c r="J1919" s="2" t="n"/>
      <c r="L1919" s="2" t="n"/>
      <c r="N1919" s="2" t="n"/>
      <c r="P1919" s="2" t="n"/>
    </row>
    <row customHeight="true" ht="15.75" outlineLevel="0" r="1920">
      <c r="A1920" s="1" t="s">
        <v>3557</v>
      </c>
      <c r="B1920" s="5" t="n"/>
      <c r="C1920" s="5" t="n"/>
      <c r="D1920" s="15" t="n"/>
      <c r="E1920" s="3" t="s">
        <v>3558</v>
      </c>
      <c r="F1920" s="5" t="n"/>
      <c r="G1920" s="6" t="n"/>
      <c r="H1920" s="2" t="n"/>
      <c r="J1920" s="2" t="n"/>
      <c r="L1920" s="2" t="n"/>
      <c r="N1920" s="2" t="n"/>
      <c r="P1920" s="2" t="n"/>
    </row>
    <row customHeight="true" ht="15.75" outlineLevel="0" r="1921">
      <c r="A1921" s="1" t="n"/>
      <c r="B1921" s="5" t="n"/>
      <c r="C1921" s="5" t="n"/>
      <c r="D1921" s="15" t="n"/>
      <c r="E1921" s="3" t="s">
        <v>3559</v>
      </c>
      <c r="F1921" s="5" t="n"/>
      <c r="G1921" s="6" t="n"/>
      <c r="H1921" s="2" t="n"/>
      <c r="J1921" s="2" t="n"/>
      <c r="L1921" s="2" t="n"/>
      <c r="N1921" s="2" t="n"/>
      <c r="P1921" s="2" t="n"/>
    </row>
    <row customHeight="true" ht="15.75" outlineLevel="0" r="1922">
      <c r="A1922" s="1" t="n"/>
      <c r="B1922" s="5" t="n"/>
      <c r="C1922" s="5" t="n"/>
      <c r="D1922" s="15" t="n"/>
      <c r="E1922" s="3" t="s">
        <v>3560</v>
      </c>
      <c r="F1922" s="5" t="n"/>
      <c r="G1922" s="6" t="n"/>
      <c r="H1922" s="2" t="n"/>
      <c r="J1922" s="2" t="n"/>
      <c r="L1922" s="2" t="n"/>
      <c r="N1922" s="2" t="n"/>
      <c r="P1922" s="2" t="n"/>
    </row>
    <row customHeight="true" ht="15.75" outlineLevel="0" r="1923">
      <c r="A1923" s="1" t="s">
        <v>3561</v>
      </c>
      <c r="B1923" s="5" t="n"/>
      <c r="C1923" s="5" t="n"/>
      <c r="D1923" s="15" t="n"/>
      <c r="E1923" s="3" t="s">
        <v>2834</v>
      </c>
      <c r="F1923" s="5" t="n"/>
      <c r="G1923" s="6" t="n"/>
      <c r="H1923" s="2" t="n"/>
      <c r="J1923" s="2" t="n"/>
      <c r="L1923" s="2" t="n"/>
      <c r="N1923" s="2" t="n"/>
      <c r="P1923" s="2" t="n"/>
    </row>
    <row customHeight="true" ht="15.75" outlineLevel="0" r="1924">
      <c r="A1924" s="1" t="s">
        <v>3562</v>
      </c>
      <c r="B1924" s="5" t="n"/>
      <c r="C1924" s="5" t="n"/>
      <c r="D1924" s="15" t="n"/>
      <c r="E1924" s="3" t="s">
        <v>3563</v>
      </c>
      <c r="F1924" s="5" t="n"/>
      <c r="G1924" s="6" t="n"/>
      <c r="H1924" s="2" t="n"/>
      <c r="J1924" s="2" t="n"/>
      <c r="L1924" s="2" t="n"/>
      <c r="N1924" s="2" t="n"/>
      <c r="P1924" s="2" t="n"/>
    </row>
    <row customHeight="true" ht="15.75" outlineLevel="0" r="1925">
      <c r="A1925" s="1" t="s">
        <v>3564</v>
      </c>
      <c r="B1925" s="5" t="s">
        <v>1406</v>
      </c>
      <c r="C1925" s="5" t="n"/>
      <c r="D1925" s="15" t="n"/>
      <c r="E1925" s="3" t="s">
        <v>3565</v>
      </c>
      <c r="F1925" s="5" t="n"/>
      <c r="G1925" s="6" t="n"/>
      <c r="H1925" s="2" t="n"/>
      <c r="J1925" s="2" t="n"/>
      <c r="L1925" s="2" t="n"/>
      <c r="N1925" s="2" t="n"/>
      <c r="P1925" s="2" t="n"/>
    </row>
    <row customHeight="true" ht="15.75" outlineLevel="0" r="1926">
      <c r="A1926" s="1" t="n"/>
      <c r="B1926" s="5" t="n"/>
      <c r="C1926" s="5" t="n"/>
      <c r="D1926" s="15" t="n"/>
      <c r="E1926" s="3" t="s">
        <v>3566</v>
      </c>
      <c r="F1926" s="5" t="n"/>
      <c r="G1926" s="6" t="n"/>
      <c r="H1926" s="2" t="n"/>
      <c r="J1926" s="2" t="n"/>
      <c r="L1926" s="2" t="n"/>
      <c r="N1926" s="2" t="n"/>
      <c r="P1926" s="2" t="n"/>
    </row>
    <row customHeight="true" ht="15.75" outlineLevel="0" r="1927">
      <c r="A1927" s="1" t="s">
        <v>3567</v>
      </c>
      <c r="B1927" s="5" t="n"/>
      <c r="C1927" s="5" t="n"/>
      <c r="D1927" s="15" t="n"/>
      <c r="E1927" s="3" t="s">
        <v>3568</v>
      </c>
      <c r="F1927" s="5" t="n"/>
      <c r="G1927" s="6" t="n"/>
      <c r="H1927" s="2" t="n"/>
      <c r="J1927" s="2" t="n"/>
      <c r="L1927" s="2" t="n"/>
      <c r="N1927" s="2" t="n"/>
      <c r="P1927" s="2" t="n"/>
    </row>
    <row customHeight="true" ht="15.75" outlineLevel="0" r="1928">
      <c r="A1928" s="1" t="s">
        <v>3569</v>
      </c>
      <c r="B1928" s="5" t="n"/>
      <c r="C1928" s="5" t="n"/>
      <c r="D1928" s="15" t="n"/>
      <c r="E1928" s="3" t="s">
        <v>3570</v>
      </c>
      <c r="F1928" s="5" t="n"/>
      <c r="G1928" s="6" t="n"/>
      <c r="H1928" s="2" t="n"/>
      <c r="J1928" s="2" t="n"/>
      <c r="L1928" s="2" t="n"/>
      <c r="N1928" s="2" t="n"/>
      <c r="P1928" s="2" t="n"/>
    </row>
    <row customHeight="true" ht="15.75" outlineLevel="0" r="1929">
      <c r="A1929" s="1" t="s">
        <v>3571</v>
      </c>
      <c r="B1929" s="5" t="s">
        <v>190</v>
      </c>
      <c r="C1929" s="5" t="n"/>
      <c r="D1929" s="15" t="n"/>
      <c r="E1929" s="3" t="s">
        <v>3572</v>
      </c>
      <c r="F1929" s="5" t="n"/>
      <c r="G1929" s="6" t="n"/>
      <c r="H1929" s="2" t="n"/>
      <c r="J1929" s="2" t="n"/>
      <c r="L1929" s="2" t="n"/>
      <c r="N1929" s="2" t="n"/>
      <c r="P1929" s="2" t="n"/>
    </row>
    <row customHeight="true" ht="15.75" outlineLevel="0" r="1930">
      <c r="A1930" s="1" t="s">
        <v>3573</v>
      </c>
      <c r="B1930" s="5" t="s">
        <v>190</v>
      </c>
      <c r="C1930" s="5" t="n"/>
      <c r="D1930" s="15" t="n"/>
      <c r="E1930" s="3" t="s">
        <v>3574</v>
      </c>
      <c r="F1930" s="5" t="n"/>
      <c r="G1930" s="6" t="n"/>
      <c r="H1930" s="2" t="n"/>
      <c r="J1930" s="2" t="n"/>
      <c r="L1930" s="2" t="n"/>
      <c r="N1930" s="2" t="n"/>
      <c r="P1930" s="2" t="n"/>
    </row>
    <row customHeight="true" ht="15.75" outlineLevel="0" r="1931">
      <c r="A1931" s="1" t="n"/>
      <c r="B1931" s="5" t="n"/>
      <c r="C1931" s="5" t="n"/>
      <c r="D1931" s="15" t="n"/>
      <c r="E1931" s="3" t="s">
        <v>3575</v>
      </c>
      <c r="F1931" s="5" t="n"/>
      <c r="G1931" s="6" t="n"/>
      <c r="H1931" s="2" t="n"/>
      <c r="J1931" s="2" t="n"/>
      <c r="L1931" s="2" t="n"/>
      <c r="N1931" s="2" t="n"/>
      <c r="P1931" s="2" t="n"/>
    </row>
    <row customHeight="true" ht="15.75" outlineLevel="0" r="1932">
      <c r="A1932" s="1" t="s">
        <v>3576</v>
      </c>
      <c r="B1932" s="5" t="n"/>
      <c r="C1932" s="5" t="n"/>
      <c r="D1932" s="15" t="n"/>
      <c r="E1932" s="3" t="s">
        <v>3577</v>
      </c>
      <c r="F1932" s="5" t="n"/>
      <c r="G1932" s="6" t="n"/>
      <c r="H1932" s="2" t="n"/>
      <c r="J1932" s="2" t="n"/>
      <c r="L1932" s="2" t="n"/>
      <c r="N1932" s="2" t="n"/>
      <c r="P1932" s="2" t="n"/>
    </row>
    <row customHeight="true" ht="15.75" outlineLevel="0" r="1933">
      <c r="A1933" s="1" t="s">
        <v>3578</v>
      </c>
      <c r="B1933" s="5" t="n"/>
      <c r="C1933" s="5" t="n"/>
      <c r="D1933" s="15" t="n"/>
      <c r="E1933" s="3" t="s">
        <v>3579</v>
      </c>
      <c r="F1933" s="5" t="n"/>
      <c r="G1933" s="6" t="n"/>
      <c r="H1933" s="2" t="n"/>
      <c r="J1933" s="2" t="n"/>
      <c r="L1933" s="2" t="n"/>
      <c r="N1933" s="2" t="n"/>
      <c r="P1933" s="2" t="n"/>
    </row>
    <row customHeight="true" ht="15.75" outlineLevel="0" r="1934">
      <c r="A1934" s="1" t="s">
        <v>3580</v>
      </c>
      <c r="B1934" s="5" t="n"/>
      <c r="C1934" s="5" t="n"/>
      <c r="D1934" s="15" t="n"/>
      <c r="E1934" s="3" t="s">
        <v>3581</v>
      </c>
      <c r="F1934" s="5" t="n"/>
      <c r="G1934" s="6" t="n"/>
      <c r="H1934" s="2" t="n"/>
      <c r="J1934" s="2" t="n"/>
      <c r="L1934" s="2" t="n"/>
      <c r="N1934" s="2" t="n"/>
      <c r="P1934" s="2" t="n"/>
    </row>
    <row customHeight="true" ht="15.75" outlineLevel="0" r="1935">
      <c r="A1935" s="1" t="s">
        <v>3582</v>
      </c>
      <c r="B1935" s="5" t="n"/>
      <c r="C1935" s="5" t="n"/>
      <c r="D1935" s="15" t="n"/>
      <c r="E1935" s="3" t="s">
        <v>3583</v>
      </c>
      <c r="F1935" s="5" t="n"/>
      <c r="G1935" s="6" t="n"/>
      <c r="H1935" s="2" t="n"/>
      <c r="J1935" s="2" t="n"/>
      <c r="L1935" s="2" t="n"/>
      <c r="N1935" s="2" t="n"/>
      <c r="P1935" s="2" t="n"/>
    </row>
    <row customHeight="true" ht="15.75" outlineLevel="0" r="1936">
      <c r="A1936" s="1" t="n"/>
      <c r="B1936" s="5" t="n"/>
      <c r="C1936" s="5" t="n"/>
      <c r="D1936" s="5" t="n"/>
      <c r="E1936" s="3" t="s">
        <v>3584</v>
      </c>
      <c r="F1936" s="5" t="n"/>
      <c r="G1936" s="6" t="n"/>
      <c r="H1936" s="2" t="n"/>
      <c r="J1936" s="2" t="n"/>
      <c r="L1936" s="2" t="n"/>
      <c r="N1936" s="2" t="n"/>
      <c r="P1936" s="2" t="n"/>
    </row>
    <row customHeight="true" ht="15.75" outlineLevel="0" r="1937">
      <c r="A1937" s="1" t="n"/>
      <c r="B1937" s="5" t="n"/>
      <c r="C1937" s="5" t="n"/>
      <c r="D1937" s="15" t="n"/>
      <c r="E1937" s="3" t="s">
        <v>3585</v>
      </c>
      <c r="F1937" s="5" t="n"/>
      <c r="G1937" s="6" t="n"/>
      <c r="H1937" s="2" t="n"/>
      <c r="J1937" s="2" t="n"/>
      <c r="L1937" s="2" t="n"/>
      <c r="N1937" s="2" t="n"/>
      <c r="P1937" s="2" t="n"/>
    </row>
    <row customHeight="true" ht="15.75" outlineLevel="0" r="1938">
      <c r="A1938" s="1" t="s">
        <v>3586</v>
      </c>
      <c r="B1938" s="5" t="n"/>
      <c r="C1938" s="5" t="n"/>
      <c r="D1938" s="15" t="n"/>
      <c r="E1938" s="3" t="s">
        <v>3587</v>
      </c>
      <c r="F1938" s="5" t="n"/>
      <c r="G1938" s="6" t="n"/>
      <c r="H1938" s="2" t="n"/>
      <c r="J1938" s="2" t="n"/>
      <c r="L1938" s="2" t="n"/>
      <c r="N1938" s="2" t="n"/>
      <c r="P1938" s="2" t="n"/>
    </row>
    <row customHeight="true" ht="15.75" outlineLevel="0" r="1939">
      <c r="A1939" s="1" t="s">
        <v>3588</v>
      </c>
      <c r="B1939" s="5" t="n"/>
      <c r="C1939" s="5" t="n"/>
      <c r="D1939" s="15" t="n"/>
      <c r="E1939" s="3" t="s">
        <v>3589</v>
      </c>
      <c r="F1939" s="5" t="n"/>
      <c r="G1939" s="6" t="n"/>
      <c r="H1939" s="2" t="n"/>
      <c r="J1939" s="2" t="n"/>
      <c r="L1939" s="2" t="n"/>
      <c r="N1939" s="2" t="n"/>
      <c r="P1939" s="2" t="n"/>
    </row>
    <row customHeight="true" ht="15.75" outlineLevel="0" r="1940">
      <c r="A1940" s="1" t="s">
        <v>3590</v>
      </c>
      <c r="B1940" s="5" t="n"/>
      <c r="C1940" s="5" t="n"/>
      <c r="D1940" s="15" t="n"/>
      <c r="E1940" s="3" t="s">
        <v>3591</v>
      </c>
      <c r="F1940" s="5" t="n"/>
      <c r="G1940" s="6" t="n"/>
      <c r="H1940" s="2" t="n"/>
      <c r="J1940" s="2" t="n"/>
      <c r="L1940" s="2" t="n"/>
      <c r="N1940" s="2" t="n"/>
      <c r="P1940" s="2" t="n"/>
    </row>
    <row customHeight="true" ht="15.75" outlineLevel="0" r="1941">
      <c r="A1941" s="1" t="s">
        <v>3592</v>
      </c>
      <c r="B1941" s="5" t="n"/>
      <c r="C1941" s="5" t="n"/>
      <c r="D1941" s="15" t="n"/>
      <c r="E1941" s="3" t="s">
        <v>3593</v>
      </c>
      <c r="F1941" s="5" t="n"/>
      <c r="G1941" s="6" t="n"/>
      <c r="H1941" s="2" t="n"/>
      <c r="J1941" s="2" t="n"/>
      <c r="L1941" s="2" t="n"/>
      <c r="N1941" s="2" t="n"/>
      <c r="P1941" s="2" t="n"/>
    </row>
    <row customHeight="true" ht="15.75" outlineLevel="0" r="1942">
      <c r="A1942" s="1" t="s">
        <v>3594</v>
      </c>
      <c r="B1942" s="5" t="s">
        <v>190</v>
      </c>
      <c r="C1942" s="5" t="n"/>
      <c r="D1942" s="15" t="n"/>
      <c r="E1942" s="3" t="s">
        <v>3595</v>
      </c>
      <c r="F1942" s="5" t="n"/>
      <c r="G1942" s="6" t="n"/>
      <c r="H1942" s="2" t="n"/>
      <c r="J1942" s="2" t="n"/>
      <c r="L1942" s="2" t="n"/>
      <c r="N1942" s="2" t="n"/>
      <c r="P1942" s="2" t="n"/>
    </row>
    <row customHeight="true" ht="15.75" outlineLevel="0" r="1943">
      <c r="A1943" s="1" t="s">
        <v>3596</v>
      </c>
      <c r="B1943" s="5" t="n"/>
      <c r="C1943" s="5" t="n"/>
      <c r="D1943" s="15" t="n"/>
      <c r="E1943" s="3" t="s">
        <v>3597</v>
      </c>
      <c r="F1943" s="5" t="n"/>
      <c r="G1943" s="6" t="n"/>
      <c r="H1943" s="1" t="n"/>
      <c r="J1943" s="2" t="n"/>
      <c r="L1943" s="2" t="n"/>
      <c r="N1943" s="2" t="n"/>
      <c r="P1943" s="2" t="n"/>
    </row>
    <row customHeight="true" ht="15.75" outlineLevel="0" r="1944">
      <c r="A1944" s="1" t="n"/>
      <c r="B1944" s="5" t="n"/>
      <c r="C1944" s="5" t="n"/>
      <c r="D1944" s="15" t="n"/>
      <c r="E1944" s="3" t="s">
        <v>3598</v>
      </c>
      <c r="F1944" s="5" t="n"/>
      <c r="G1944" s="6" t="n"/>
      <c r="H1944" s="2" t="n"/>
      <c r="J1944" s="2" t="n"/>
      <c r="L1944" s="2" t="n"/>
      <c r="N1944" s="2" t="n"/>
      <c r="P1944" s="2" t="n"/>
    </row>
    <row customHeight="true" ht="15.75" outlineLevel="0" r="1945">
      <c r="A1945" s="22" t="n"/>
      <c r="B1945" s="23" t="s">
        <v>3599</v>
      </c>
      <c r="C1945" s="24" t="n"/>
      <c r="E1945" s="90" t="s">
        <v>3600</v>
      </c>
      <c r="F1945" s="23" t="n"/>
      <c r="G1945" s="26" t="n"/>
      <c r="H1945" s="28" t="n"/>
      <c r="I1945" s="27" t="n"/>
      <c r="J1945" s="28" t="n"/>
      <c r="K1945" s="27" t="n"/>
      <c r="L1945" s="28" t="n"/>
      <c r="M1945" s="27" t="n"/>
      <c r="N1945" s="28" t="n"/>
      <c r="O1945" s="27" t="n"/>
      <c r="P1945" s="28" t="n"/>
      <c r="Q1945" s="27" t="n"/>
      <c r="R1945" s="27" t="n"/>
    </row>
    <row customHeight="true" ht="15.75" outlineLevel="0" r="1946">
      <c r="A1946" s="1" t="s">
        <v>3601</v>
      </c>
      <c r="B1946" s="5" t="n"/>
      <c r="C1946" s="5" t="n"/>
      <c r="D1946" s="15" t="n"/>
      <c r="E1946" s="3" t="s">
        <v>3602</v>
      </c>
      <c r="F1946" s="5" t="n"/>
      <c r="G1946" s="6" t="n"/>
      <c r="H1946" s="2" t="n"/>
      <c r="J1946" s="2" t="n"/>
      <c r="L1946" s="2" t="n"/>
      <c r="N1946" s="2" t="n"/>
      <c r="P1946" s="2" t="n"/>
    </row>
    <row customHeight="true" ht="15.75" outlineLevel="0" r="1947">
      <c r="A1947" s="1" t="s">
        <v>3603</v>
      </c>
      <c r="B1947" s="5" t="n"/>
      <c r="C1947" s="5" t="n"/>
      <c r="D1947" s="15" t="n"/>
      <c r="E1947" s="3" t="s">
        <v>3604</v>
      </c>
      <c r="F1947" s="5" t="n"/>
      <c r="G1947" s="6" t="n"/>
      <c r="H1947" s="2" t="n"/>
      <c r="J1947" s="2" t="n"/>
      <c r="L1947" s="2" t="n"/>
      <c r="N1947" s="2" t="n"/>
      <c r="P1947" s="2" t="n"/>
    </row>
    <row customHeight="true" ht="15.75" outlineLevel="0" r="1948">
      <c r="A1948" s="1" t="s">
        <v>3605</v>
      </c>
      <c r="B1948" s="5" t="s">
        <v>1406</v>
      </c>
      <c r="C1948" s="5" t="n"/>
      <c r="D1948" s="15" t="n"/>
      <c r="E1948" s="3" t="s">
        <v>3606</v>
      </c>
      <c r="F1948" s="5" t="n"/>
      <c r="G1948" s="6" t="n"/>
      <c r="H1948" s="2" t="n"/>
      <c r="J1948" s="2" t="n"/>
      <c r="L1948" s="2" t="n"/>
      <c r="N1948" s="2" t="n"/>
      <c r="P1948" s="2" t="n"/>
    </row>
    <row customHeight="true" ht="15.75" outlineLevel="0" r="1949">
      <c r="A1949" s="1" t="s">
        <v>3607</v>
      </c>
      <c r="B1949" s="5" t="s">
        <v>190</v>
      </c>
      <c r="C1949" s="5" t="n"/>
      <c r="D1949" s="15" t="n"/>
      <c r="E1949" s="3" t="s">
        <v>2588</v>
      </c>
      <c r="F1949" s="5" t="n"/>
      <c r="G1949" s="6" t="n"/>
      <c r="H1949" s="2" t="n"/>
      <c r="J1949" s="2" t="n"/>
      <c r="L1949" s="2" t="n"/>
      <c r="N1949" s="2" t="n"/>
      <c r="P1949" s="2" t="n"/>
    </row>
    <row customHeight="true" ht="15.75" outlineLevel="0" r="1950">
      <c r="A1950" s="1" t="n"/>
      <c r="B1950" s="5" t="n"/>
      <c r="C1950" s="5" t="n"/>
      <c r="D1950" s="15" t="n"/>
      <c r="E1950" s="3" t="s">
        <v>3608</v>
      </c>
      <c r="F1950" s="5" t="n"/>
      <c r="G1950" s="6" t="n"/>
      <c r="H1950" s="2" t="n"/>
      <c r="J1950" s="2" t="n"/>
      <c r="L1950" s="2" t="n"/>
      <c r="N1950" s="2" t="n"/>
      <c r="P1950" s="2" t="n"/>
    </row>
    <row customHeight="true" ht="15.75" outlineLevel="0" r="1951">
      <c r="A1951" s="1" t="s">
        <v>3609</v>
      </c>
      <c r="B1951" s="5" t="n"/>
      <c r="C1951" s="5" t="n"/>
      <c r="D1951" s="89" t="n"/>
      <c r="E1951" s="3" t="s">
        <v>2595</v>
      </c>
      <c r="F1951" s="5" t="n"/>
      <c r="G1951" s="84" t="n"/>
      <c r="H1951" s="65" t="n"/>
      <c r="I1951" s="84" t="n"/>
      <c r="J1951" s="1" t="n"/>
      <c r="K1951" s="3" t="n"/>
      <c r="L1951" s="1" t="n"/>
      <c r="M1951" s="3" t="n"/>
      <c r="N1951" s="1" t="n"/>
      <c r="O1951" s="3" t="n"/>
      <c r="P1951" s="1" t="n"/>
      <c r="Q1951" s="3" t="n"/>
      <c r="R1951" s="3" t="n"/>
    </row>
    <row customHeight="true" ht="15.75" outlineLevel="0" r="1952">
      <c r="A1952" s="1" t="s">
        <v>3610</v>
      </c>
      <c r="B1952" s="5" t="n"/>
      <c r="C1952" s="5" t="n"/>
      <c r="D1952" s="15" t="n"/>
      <c r="E1952" s="3" t="s">
        <v>3611</v>
      </c>
      <c r="F1952" s="5" t="n"/>
      <c r="G1952" s="6" t="n"/>
      <c r="H1952" s="2" t="n"/>
      <c r="J1952" s="2" t="n"/>
      <c r="L1952" s="2" t="n"/>
      <c r="N1952" s="2" t="n"/>
      <c r="P1952" s="2" t="n"/>
    </row>
    <row customHeight="true" ht="15.75" outlineLevel="0" r="1953">
      <c r="A1953" s="1" t="s">
        <v>3612</v>
      </c>
      <c r="B1953" s="5" t="s">
        <v>190</v>
      </c>
      <c r="C1953" s="5" t="n"/>
      <c r="D1953" s="15" t="n"/>
      <c r="E1953" s="3" t="s">
        <v>3613</v>
      </c>
      <c r="F1953" s="5" t="n"/>
      <c r="G1953" s="6" t="n"/>
      <c r="H1953" s="2" t="n"/>
      <c r="J1953" s="2" t="n"/>
      <c r="L1953" s="2" t="n"/>
      <c r="N1953" s="2" t="n"/>
      <c r="P1953" s="2" t="n"/>
    </row>
    <row customHeight="true" ht="15.75" outlineLevel="0" r="1954">
      <c r="A1954" s="22" t="s">
        <v>3614</v>
      </c>
      <c r="B1954" s="23" t="s">
        <v>190</v>
      </c>
      <c r="C1954" s="23" t="n"/>
      <c r="D1954" s="24" t="n"/>
      <c r="E1954" s="25" t="s">
        <v>3615</v>
      </c>
      <c r="F1954" s="23" t="n"/>
      <c r="G1954" s="26" t="n"/>
      <c r="H1954" s="28" t="n"/>
      <c r="I1954" s="27" t="n"/>
      <c r="J1954" s="28" t="n"/>
      <c r="K1954" s="27" t="n"/>
      <c r="L1954" s="28" t="n"/>
      <c r="M1954" s="27" t="n"/>
      <c r="N1954" s="28" t="n"/>
      <c r="O1954" s="27" t="n"/>
      <c r="P1954" s="28" t="n"/>
      <c r="Q1954" s="27" t="n"/>
      <c r="R1954" s="27" t="n"/>
    </row>
    <row customHeight="true" ht="15.75" outlineLevel="0" r="1955">
      <c r="A1955" s="1" t="n"/>
      <c r="B1955" s="5" t="n"/>
      <c r="C1955" s="5" t="n"/>
      <c r="D1955" s="15" t="n"/>
      <c r="E1955" s="3" t="s">
        <v>3066</v>
      </c>
      <c r="F1955" s="5" t="n"/>
      <c r="G1955" s="6" t="n"/>
      <c r="H1955" s="2" t="n"/>
      <c r="J1955" s="2" t="n"/>
      <c r="L1955" s="2" t="n"/>
      <c r="N1955" s="2" t="n"/>
      <c r="P1955" s="2" t="n"/>
    </row>
    <row customHeight="true" ht="15.75" outlineLevel="0" r="1956">
      <c r="A1956" s="1" t="s">
        <v>3616</v>
      </c>
      <c r="B1956" s="5" t="n"/>
      <c r="C1956" s="5" t="n"/>
      <c r="D1956" s="15" t="n"/>
      <c r="E1956" s="3" t="s">
        <v>3617</v>
      </c>
      <c r="F1956" s="5" t="n"/>
      <c r="G1956" s="6" t="n"/>
      <c r="H1956" s="2" t="n"/>
      <c r="J1956" s="2" t="n"/>
      <c r="L1956" s="2" t="n"/>
      <c r="N1956" s="2" t="n"/>
      <c r="P1956" s="2" t="n"/>
    </row>
    <row customHeight="true" ht="15.75" outlineLevel="0" r="1957">
      <c r="A1957" s="1" t="s">
        <v>3618</v>
      </c>
      <c r="B1957" s="5" t="n"/>
      <c r="C1957" s="5" t="n"/>
      <c r="D1957" s="15" t="n"/>
      <c r="E1957" s="3" t="s">
        <v>3619</v>
      </c>
      <c r="F1957" s="5" t="n"/>
      <c r="G1957" s="6" t="n"/>
      <c r="H1957" s="2" t="n"/>
      <c r="J1957" s="2" t="n"/>
      <c r="L1957" s="2" t="n"/>
      <c r="N1957" s="2" t="n"/>
      <c r="P1957" s="2" t="n"/>
    </row>
    <row customHeight="true" ht="15.75" outlineLevel="0" r="1958">
      <c r="A1958" s="1" t="s">
        <v>3620</v>
      </c>
      <c r="B1958" s="5" t="n"/>
      <c r="C1958" s="5" t="n"/>
      <c r="D1958" s="15" t="n"/>
      <c r="E1958" s="3" t="s">
        <v>3621</v>
      </c>
      <c r="F1958" s="5" t="n"/>
      <c r="G1958" s="6" t="n"/>
      <c r="H1958" s="2" t="n"/>
      <c r="J1958" s="2" t="n"/>
      <c r="L1958" s="2" t="n"/>
      <c r="N1958" s="2" t="n"/>
      <c r="P1958" s="2" t="n"/>
    </row>
    <row customHeight="true" ht="15.75" outlineLevel="0" r="1959">
      <c r="A1959" s="1" t="s">
        <v>3622</v>
      </c>
      <c r="B1959" s="5" t="n"/>
      <c r="C1959" s="5" t="n"/>
      <c r="D1959" s="15" t="n"/>
      <c r="E1959" s="3" t="s">
        <v>3623</v>
      </c>
      <c r="F1959" s="5" t="n"/>
      <c r="G1959" s="6" t="n"/>
      <c r="H1959" s="2" t="n"/>
      <c r="J1959" s="2" t="n"/>
      <c r="L1959" s="2" t="n"/>
      <c r="N1959" s="2" t="n"/>
      <c r="P1959" s="2" t="n"/>
    </row>
    <row customHeight="true" ht="15.75" outlineLevel="0" r="1960">
      <c r="A1960" s="1" t="s">
        <v>3624</v>
      </c>
      <c r="B1960" s="5" t="n"/>
      <c r="C1960" s="5" t="n"/>
      <c r="D1960" s="15" t="n"/>
      <c r="E1960" s="3" t="s">
        <v>3625</v>
      </c>
      <c r="F1960" s="5" t="n"/>
      <c r="G1960" s="6" t="n"/>
      <c r="H1960" s="2" t="n"/>
      <c r="J1960" s="2" t="n"/>
      <c r="L1960" s="2" t="n"/>
      <c r="N1960" s="2" t="n"/>
      <c r="P1960" s="2" t="n"/>
    </row>
    <row customHeight="true" ht="15.75" outlineLevel="0" r="1961">
      <c r="A1961" s="1" t="n"/>
      <c r="B1961" s="5" t="n"/>
      <c r="C1961" s="5" t="n"/>
      <c r="D1961" s="15" t="n"/>
      <c r="E1961" s="3" t="s">
        <v>3626</v>
      </c>
      <c r="F1961" s="5" t="n"/>
      <c r="G1961" s="6" t="n"/>
      <c r="H1961" s="2" t="n"/>
      <c r="J1961" s="2" t="n"/>
      <c r="L1961" s="2" t="n"/>
      <c r="N1961" s="2" t="n"/>
      <c r="P1961" s="2" t="n"/>
    </row>
    <row customHeight="true" ht="15.75" outlineLevel="0" r="1962">
      <c r="A1962" s="1" t="s">
        <v>3627</v>
      </c>
      <c r="B1962" s="5" t="n"/>
      <c r="C1962" s="5" t="n"/>
      <c r="D1962" s="15" t="n"/>
      <c r="E1962" s="3" t="s">
        <v>3628</v>
      </c>
      <c r="F1962" s="5" t="n"/>
      <c r="G1962" s="6" t="n"/>
      <c r="H1962" s="2" t="n"/>
      <c r="J1962" s="2" t="n"/>
      <c r="L1962" s="2" t="n"/>
      <c r="N1962" s="2" t="n"/>
      <c r="P1962" s="2" t="n"/>
    </row>
    <row customHeight="true" ht="15.75" outlineLevel="0" r="1963">
      <c r="A1963" s="1" t="s">
        <v>3629</v>
      </c>
      <c r="B1963" s="5" t="s">
        <v>190</v>
      </c>
      <c r="C1963" s="5" t="n"/>
      <c r="D1963" s="15" t="n"/>
      <c r="E1963" s="3" t="s">
        <v>3630</v>
      </c>
      <c r="F1963" s="5" t="n"/>
      <c r="G1963" s="6" t="n"/>
      <c r="H1963" s="2" t="n"/>
      <c r="J1963" s="2" t="n"/>
      <c r="L1963" s="2" t="n"/>
      <c r="N1963" s="2" t="n"/>
      <c r="P1963" s="2" t="n"/>
    </row>
    <row customHeight="true" ht="15.75" outlineLevel="0" r="1964">
      <c r="A1964" s="1" t="s">
        <v>3631</v>
      </c>
      <c r="B1964" s="5" t="n"/>
      <c r="C1964" s="5" t="n"/>
      <c r="D1964" s="15" t="n"/>
      <c r="E1964" s="3" t="s">
        <v>3632</v>
      </c>
      <c r="F1964" s="5" t="n"/>
      <c r="G1964" s="6" t="n"/>
      <c r="H1964" s="2" t="n"/>
      <c r="J1964" s="2" t="n"/>
      <c r="L1964" s="2" t="n"/>
      <c r="N1964" s="2" t="n"/>
      <c r="P1964" s="2" t="n"/>
    </row>
    <row customHeight="true" ht="15.75" outlineLevel="0" r="1965">
      <c r="A1965" s="1" t="s">
        <v>3633</v>
      </c>
      <c r="B1965" s="5" t="s">
        <v>190</v>
      </c>
      <c r="C1965" s="5" t="n"/>
      <c r="D1965" s="15" t="n"/>
      <c r="E1965" s="3" t="s">
        <v>3634</v>
      </c>
      <c r="F1965" s="5" t="n"/>
      <c r="G1965" s="6" t="n"/>
      <c r="H1965" s="2" t="n"/>
      <c r="J1965" s="2" t="n"/>
      <c r="L1965" s="2" t="n"/>
      <c r="N1965" s="2" t="n"/>
      <c r="P1965" s="2" t="n"/>
    </row>
    <row customHeight="true" ht="15.75" outlineLevel="0" r="1966">
      <c r="A1966" s="1" t="s">
        <v>3635</v>
      </c>
      <c r="B1966" s="5" t="n"/>
      <c r="C1966" s="5" t="n"/>
      <c r="D1966" s="15" t="n"/>
      <c r="E1966" s="3" t="s">
        <v>3636</v>
      </c>
      <c r="F1966" s="5" t="n"/>
      <c r="G1966" s="6" t="n"/>
      <c r="H1966" s="2" t="n"/>
      <c r="J1966" s="2" t="n"/>
      <c r="L1966" s="2" t="n"/>
      <c r="N1966" s="2" t="n"/>
      <c r="P1966" s="2" t="n"/>
    </row>
    <row customHeight="true" ht="15.75" outlineLevel="0" r="1967">
      <c r="A1967" s="1" t="n"/>
      <c r="B1967" s="5" t="n"/>
      <c r="C1967" s="5" t="n"/>
      <c r="D1967" s="15" t="n"/>
      <c r="E1967" s="3" t="s">
        <v>3637</v>
      </c>
      <c r="F1967" s="5" t="n"/>
      <c r="G1967" s="6" t="n"/>
      <c r="H1967" s="2" t="n"/>
      <c r="J1967" s="2" t="n"/>
      <c r="L1967" s="2" t="n"/>
      <c r="N1967" s="2" t="n"/>
      <c r="P1967" s="2" t="n"/>
    </row>
    <row customHeight="true" ht="15.75" outlineLevel="0" r="1968">
      <c r="A1968" s="1" t="s">
        <v>3638</v>
      </c>
      <c r="B1968" s="5" t="n"/>
      <c r="C1968" s="5" t="n"/>
      <c r="D1968" s="15" t="n"/>
      <c r="E1968" s="3" t="s">
        <v>3639</v>
      </c>
      <c r="F1968" s="5" t="n"/>
      <c r="G1968" s="6" t="n"/>
      <c r="H1968" s="2" t="n"/>
      <c r="J1968" s="2" t="n"/>
      <c r="L1968" s="2" t="n"/>
      <c r="N1968" s="2" t="n"/>
      <c r="P1968" s="2" t="n"/>
    </row>
    <row customHeight="true" ht="15.75" outlineLevel="0" r="1969">
      <c r="A1969" s="1" t="s">
        <v>3640</v>
      </c>
      <c r="B1969" s="5" t="n"/>
      <c r="C1969" s="5" t="n"/>
      <c r="D1969" s="15" t="n"/>
      <c r="E1969" s="3" t="s">
        <v>3641</v>
      </c>
      <c r="F1969" s="5" t="n"/>
      <c r="G1969" s="6" t="n"/>
      <c r="H1969" s="2" t="n"/>
      <c r="J1969" s="2" t="n"/>
      <c r="L1969" s="2" t="n"/>
      <c r="N1969" s="2" t="n"/>
      <c r="P1969" s="2" t="n"/>
    </row>
    <row customHeight="true" ht="15.75" outlineLevel="0" r="1970">
      <c r="A1970" s="1" t="s">
        <v>3642</v>
      </c>
      <c r="B1970" s="5" t="s">
        <v>190</v>
      </c>
      <c r="C1970" s="5" t="n"/>
      <c r="D1970" s="15" t="n"/>
      <c r="E1970" s="3" t="s">
        <v>3643</v>
      </c>
      <c r="F1970" s="5" t="n"/>
      <c r="G1970" s="6" t="n"/>
      <c r="H1970" s="2" t="n"/>
      <c r="J1970" s="2" t="n"/>
      <c r="L1970" s="2" t="n"/>
      <c r="N1970" s="2" t="n"/>
      <c r="P1970" s="2" t="n"/>
    </row>
    <row customHeight="true" ht="15.75" outlineLevel="0" r="1971">
      <c r="A1971" s="1" t="s">
        <v>3644</v>
      </c>
      <c r="B1971" s="5" t="s">
        <v>190</v>
      </c>
      <c r="C1971" s="5" t="n"/>
      <c r="D1971" s="15" t="n"/>
      <c r="E1971" s="3" t="s">
        <v>262</v>
      </c>
      <c r="F1971" s="5" t="n"/>
      <c r="G1971" s="6" t="n"/>
      <c r="H1971" s="2" t="n"/>
      <c r="J1971" s="2" t="n"/>
      <c r="L1971" s="2" t="n"/>
      <c r="N1971" s="2" t="n"/>
      <c r="P1971" s="2" t="n"/>
    </row>
    <row customHeight="true" ht="15.75" outlineLevel="0" r="1972">
      <c r="A1972" s="1" t="s">
        <v>3645</v>
      </c>
      <c r="B1972" s="5" t="n"/>
      <c r="C1972" s="5" t="n"/>
      <c r="D1972" s="15" t="n"/>
      <c r="E1972" s="3" t="s">
        <v>3646</v>
      </c>
      <c r="F1972" s="5" t="n"/>
      <c r="G1972" s="6" t="n"/>
      <c r="H1972" s="1" t="n"/>
      <c r="J1972" s="2" t="n"/>
      <c r="L1972" s="2" t="n"/>
      <c r="N1972" s="2" t="n"/>
      <c r="P1972" s="2" t="n"/>
    </row>
    <row customHeight="true" ht="15.75" outlineLevel="0" r="1973">
      <c r="A1973" s="1" t="s">
        <v>3647</v>
      </c>
      <c r="B1973" s="5" t="n"/>
      <c r="C1973" s="5" t="n"/>
      <c r="D1973" s="15" t="n"/>
      <c r="E1973" s="3" t="s">
        <v>3648</v>
      </c>
      <c r="F1973" s="5" t="n"/>
      <c r="G1973" s="6" t="n"/>
      <c r="H1973" s="2" t="n"/>
      <c r="J1973" s="2" t="n"/>
      <c r="L1973" s="2" t="n"/>
      <c r="N1973" s="2" t="n"/>
      <c r="P1973" s="2" t="n"/>
    </row>
    <row customHeight="true" ht="15.75" outlineLevel="0" r="1974">
      <c r="A1974" s="1" t="s">
        <v>3649</v>
      </c>
      <c r="B1974" s="5" t="s">
        <v>190</v>
      </c>
      <c r="C1974" s="5" t="n"/>
      <c r="D1974" s="1" t="s">
        <v>372</v>
      </c>
      <c r="E1974" s="3" t="s">
        <v>3650</v>
      </c>
      <c r="F1974" s="5" t="n"/>
      <c r="G1974" s="6" t="n"/>
      <c r="H1974" s="1" t="n"/>
      <c r="J1974" s="2" t="n"/>
      <c r="L1974" s="2" t="n"/>
      <c r="N1974" s="2" t="n"/>
      <c r="P1974" s="2" t="n"/>
    </row>
    <row customHeight="true" ht="15.75" outlineLevel="0" r="1975">
      <c r="A1975" s="1" t="n"/>
      <c r="B1975" s="5" t="n"/>
      <c r="C1975" s="5" t="n"/>
      <c r="D1975" s="5" t="s">
        <v>210</v>
      </c>
      <c r="E1975" s="3" t="s">
        <v>3651</v>
      </c>
      <c r="F1975" s="5" t="n"/>
      <c r="G1975" s="6" t="n"/>
      <c r="H1975" s="2" t="n"/>
      <c r="J1975" s="2" t="n"/>
      <c r="L1975" s="2" t="n"/>
      <c r="N1975" s="2" t="n"/>
      <c r="P1975" s="2" t="n"/>
    </row>
    <row customHeight="true" ht="15.75" outlineLevel="0" r="1976">
      <c r="A1976" s="1" t="s">
        <v>3652</v>
      </c>
      <c r="B1976" s="5" t="n"/>
      <c r="C1976" s="5" t="n"/>
      <c r="D1976" s="15" t="n"/>
      <c r="E1976" s="3" t="s">
        <v>3653</v>
      </c>
      <c r="F1976" s="5" t="n"/>
      <c r="G1976" s="6" t="n"/>
      <c r="H1976" s="2" t="n"/>
      <c r="J1976" s="2" t="n"/>
      <c r="L1976" s="2" t="n"/>
      <c r="N1976" s="2" t="n"/>
      <c r="P1976" s="2" t="n"/>
    </row>
    <row customHeight="true" ht="15.75" outlineLevel="0" r="1977">
      <c r="A1977" s="1" t="s">
        <v>3654</v>
      </c>
      <c r="B1977" s="5" t="n"/>
      <c r="C1977" s="5" t="n"/>
      <c r="D1977" s="15" t="n"/>
      <c r="E1977" s="3" t="s">
        <v>3655</v>
      </c>
      <c r="F1977" s="5" t="n"/>
      <c r="G1977" s="6" t="n"/>
      <c r="H1977" s="2" t="n"/>
      <c r="J1977" s="2" t="n"/>
      <c r="L1977" s="2" t="n"/>
      <c r="N1977" s="2" t="n"/>
      <c r="P1977" s="2" t="n"/>
    </row>
    <row customHeight="true" ht="15.75" outlineLevel="0" r="1978">
      <c r="A1978" s="1" t="s">
        <v>3656</v>
      </c>
      <c r="B1978" s="5" t="s">
        <v>99</v>
      </c>
      <c r="C1978" s="5" t="n"/>
      <c r="D1978" s="15" t="n"/>
      <c r="E1978" s="3" t="s">
        <v>254</v>
      </c>
      <c r="F1978" s="5" t="n"/>
      <c r="G1978" s="6" t="n"/>
      <c r="H1978" s="2" t="n"/>
      <c r="J1978" s="2" t="n"/>
      <c r="L1978" s="2" t="n"/>
      <c r="N1978" s="2" t="n"/>
      <c r="P1978" s="2" t="n"/>
    </row>
    <row customHeight="true" ht="15.75" outlineLevel="0" r="1979">
      <c r="A1979" s="1" t="s">
        <v>3657</v>
      </c>
      <c r="B1979" s="5" t="s">
        <v>190</v>
      </c>
      <c r="C1979" s="5" t="n"/>
      <c r="D1979" s="15" t="n"/>
      <c r="E1979" s="3" t="s">
        <v>3658</v>
      </c>
      <c r="F1979" s="5" t="n"/>
      <c r="G1979" s="6" t="n"/>
      <c r="H1979" s="2" t="n"/>
      <c r="J1979" s="2" t="n"/>
      <c r="L1979" s="2" t="n"/>
      <c r="N1979" s="2" t="n"/>
      <c r="P1979" s="2" t="n"/>
    </row>
    <row customHeight="true" ht="15.75" outlineLevel="0" r="1980">
      <c r="A1980" s="1" t="s">
        <v>3659</v>
      </c>
      <c r="B1980" s="5" t="s">
        <v>99</v>
      </c>
      <c r="C1980" s="5" t="n"/>
      <c r="D1980" s="40" t="s">
        <v>20</v>
      </c>
      <c r="E1980" s="3" t="s">
        <v>1557</v>
      </c>
      <c r="F1980" s="5" t="n"/>
      <c r="G1980" s="6" t="n"/>
      <c r="H1980" s="2" t="n"/>
      <c r="J1980" s="2" t="n"/>
      <c r="L1980" s="2" t="n"/>
      <c r="N1980" s="2" t="n"/>
      <c r="P1980" s="2" t="n"/>
    </row>
    <row customHeight="true" ht="15.75" outlineLevel="0" r="1981">
      <c r="A1981" s="45" t="n"/>
      <c r="B1981" s="46" t="n"/>
      <c r="C1981" s="46" t="n"/>
      <c r="D1981" s="46" t="s">
        <v>3660</v>
      </c>
      <c r="E1981" s="35" t="s">
        <v>3661</v>
      </c>
      <c r="F1981" s="46" t="n"/>
      <c r="G1981" s="47" t="n"/>
      <c r="H1981" s="45" t="n"/>
      <c r="I1981" s="48" t="n"/>
      <c r="J1981" s="45" t="n"/>
      <c r="K1981" s="35" t="n"/>
      <c r="L1981" s="45" t="n"/>
      <c r="M1981" s="35" t="n"/>
      <c r="N1981" s="45" t="n"/>
      <c r="O1981" s="35" t="n"/>
      <c r="P1981" s="45" t="n"/>
      <c r="Q1981" s="35" t="n"/>
      <c r="R1981" s="35" t="n"/>
    </row>
    <row customHeight="true" ht="15.75" outlineLevel="0" r="1982">
      <c r="A1982" s="1" t="s">
        <v>3662</v>
      </c>
      <c r="B1982" s="5" t="n"/>
      <c r="C1982" s="5" t="n"/>
      <c r="D1982" s="15" t="n"/>
      <c r="E1982" s="3" t="s">
        <v>3663</v>
      </c>
      <c r="F1982" s="5" t="n"/>
      <c r="G1982" s="6" t="n"/>
      <c r="H1982" s="2" t="n"/>
      <c r="J1982" s="2" t="n"/>
      <c r="L1982" s="2" t="n"/>
      <c r="N1982" s="2" t="n"/>
      <c r="P1982" s="2" t="n"/>
    </row>
    <row customHeight="true" ht="15.75" outlineLevel="0" r="1983">
      <c r="A1983" s="1" t="s">
        <v>3664</v>
      </c>
      <c r="B1983" s="5" t="n"/>
      <c r="C1983" s="5" t="n"/>
      <c r="D1983" s="15" t="n"/>
      <c r="E1983" s="3" t="s">
        <v>3665</v>
      </c>
      <c r="F1983" s="5" t="n"/>
      <c r="G1983" s="6" t="n"/>
      <c r="H1983" s="2" t="n"/>
      <c r="J1983" s="2" t="n"/>
      <c r="L1983" s="2" t="n"/>
      <c r="N1983" s="2" t="n"/>
      <c r="P1983" s="2" t="n"/>
    </row>
    <row customHeight="true" ht="15.75" outlineLevel="0" r="1984">
      <c r="A1984" s="1" t="n"/>
      <c r="B1984" s="5" t="n"/>
      <c r="C1984" s="5" t="n"/>
      <c r="D1984" s="15" t="n"/>
      <c r="E1984" s="3" t="s">
        <v>3666</v>
      </c>
      <c r="F1984" s="5" t="n"/>
      <c r="G1984" s="6" t="n"/>
      <c r="H1984" s="2" t="n"/>
      <c r="J1984" s="2" t="n"/>
      <c r="L1984" s="2" t="n"/>
      <c r="N1984" s="2" t="n"/>
      <c r="P1984" s="2" t="n"/>
    </row>
    <row customHeight="true" ht="15.75" outlineLevel="0" r="1985">
      <c r="A1985" s="1" t="s">
        <v>3667</v>
      </c>
      <c r="B1985" s="5" t="s">
        <v>25</v>
      </c>
      <c r="C1985" s="5" t="n"/>
      <c r="D1985" s="15" t="n"/>
      <c r="E1985" s="3" t="s">
        <v>3550</v>
      </c>
      <c r="F1985" s="5" t="n"/>
      <c r="G1985" s="6" t="n"/>
      <c r="H1985" s="2" t="n"/>
      <c r="J1985" s="2" t="n"/>
      <c r="L1985" s="2" t="n"/>
      <c r="N1985" s="2" t="n"/>
      <c r="P1985" s="2" t="n"/>
    </row>
    <row customHeight="true" ht="15.75" outlineLevel="0" r="1986">
      <c r="A1986" s="1" t="n"/>
      <c r="B1986" s="5" t="n"/>
      <c r="C1986" s="5" t="n"/>
      <c r="D1986" s="15" t="n"/>
      <c r="E1986" s="3" t="s">
        <v>3668</v>
      </c>
      <c r="F1986" s="5" t="n"/>
      <c r="G1986" s="6" t="n"/>
      <c r="H1986" s="2" t="n"/>
      <c r="J1986" s="2" t="n"/>
      <c r="L1986" s="2" t="n"/>
      <c r="N1986" s="2" t="n"/>
      <c r="P1986" s="2" t="n"/>
    </row>
    <row customHeight="true" ht="15.75" outlineLevel="0" r="1987">
      <c r="A1987" s="1" t="s">
        <v>3669</v>
      </c>
      <c r="B1987" s="5" t="s">
        <v>25</v>
      </c>
      <c r="C1987" s="5" t="n"/>
      <c r="D1987" s="15" t="n"/>
      <c r="E1987" s="3" t="s">
        <v>3670</v>
      </c>
      <c r="F1987" s="5" t="n"/>
      <c r="G1987" s="6" t="n"/>
      <c r="H1987" s="2" t="n"/>
      <c r="J1987" s="2" t="n"/>
      <c r="L1987" s="2" t="n"/>
      <c r="N1987" s="2" t="n"/>
      <c r="P1987" s="2" t="n"/>
    </row>
    <row customHeight="true" ht="15.75" outlineLevel="0" r="1988">
      <c r="A1988" s="1" t="s">
        <v>3671</v>
      </c>
      <c r="B1988" s="5" t="s">
        <v>190</v>
      </c>
      <c r="C1988" s="5" t="n"/>
      <c r="D1988" s="15" t="n"/>
      <c r="E1988" s="3" t="s">
        <v>3672</v>
      </c>
      <c r="F1988" s="5" t="n"/>
      <c r="G1988" s="6" t="n"/>
      <c r="H1988" s="2" t="n"/>
      <c r="J1988" s="2" t="n"/>
      <c r="L1988" s="2" t="n"/>
      <c r="N1988" s="2" t="n"/>
      <c r="P1988" s="2" t="n"/>
    </row>
    <row customHeight="true" ht="15.75" outlineLevel="0" r="1989">
      <c r="A1989" s="1" t="s">
        <v>3673</v>
      </c>
      <c r="B1989" s="5" t="s">
        <v>190</v>
      </c>
      <c r="C1989" s="5" t="n"/>
      <c r="D1989" s="15" t="n"/>
      <c r="E1989" s="3" t="s">
        <v>3674</v>
      </c>
      <c r="F1989" s="5" t="n"/>
      <c r="G1989" s="6" t="n"/>
      <c r="H1989" s="2" t="n"/>
      <c r="J1989" s="2" t="n"/>
      <c r="L1989" s="2" t="n"/>
      <c r="N1989" s="2" t="n"/>
      <c r="P1989" s="2" t="n"/>
    </row>
    <row customHeight="true" ht="15.75" outlineLevel="0" r="1990">
      <c r="A1990" s="1" t="s">
        <v>3675</v>
      </c>
      <c r="B1990" s="5" t="n"/>
      <c r="C1990" s="5" t="n"/>
      <c r="D1990" s="15" t="n"/>
      <c r="E1990" s="3" t="s">
        <v>3676</v>
      </c>
      <c r="F1990" s="5" t="n"/>
      <c r="G1990" s="6" t="n"/>
      <c r="H1990" s="2" t="n"/>
      <c r="J1990" s="2" t="n"/>
      <c r="L1990" s="2" t="n"/>
      <c r="N1990" s="2" t="n"/>
      <c r="P1990" s="2" t="n"/>
    </row>
    <row customHeight="true" ht="15.75" outlineLevel="0" r="1991">
      <c r="A1991" s="1" t="s">
        <v>3677</v>
      </c>
      <c r="B1991" s="5" t="s">
        <v>19</v>
      </c>
      <c r="C1991" s="5" t="n"/>
      <c r="D1991" s="15" t="n"/>
      <c r="E1991" s="3" t="s">
        <v>3550</v>
      </c>
      <c r="F1991" s="5" t="n"/>
      <c r="G1991" s="6" t="n"/>
      <c r="H1991" s="1" t="n"/>
      <c r="J1991" s="65" t="n"/>
      <c r="L1991" s="116" t="n"/>
      <c r="N1991" s="2" t="n"/>
      <c r="P1991" s="2" t="n"/>
    </row>
    <row customHeight="true" ht="15.75" outlineLevel="0" r="1992">
      <c r="A1992" s="1" t="n"/>
      <c r="B1992" s="5" t="n"/>
      <c r="C1992" s="5" t="n"/>
      <c r="D1992" s="15" t="n"/>
      <c r="E1992" s="3" t="s">
        <v>3678</v>
      </c>
      <c r="F1992" s="5" t="n"/>
      <c r="G1992" s="6" t="n"/>
      <c r="H1992" s="2" t="n"/>
      <c r="J1992" s="2" t="n"/>
      <c r="L1992" s="2" t="n"/>
      <c r="N1992" s="2" t="n"/>
      <c r="P1992" s="2" t="n"/>
    </row>
    <row customHeight="true" ht="15.75" outlineLevel="0" r="1993">
      <c r="A1993" s="1" t="s">
        <v>3679</v>
      </c>
      <c r="B1993" s="5" t="s">
        <v>190</v>
      </c>
      <c r="C1993" s="5" t="n"/>
      <c r="D1993" s="15" t="n"/>
      <c r="E1993" s="3" t="s">
        <v>3680</v>
      </c>
      <c r="F1993" s="5" t="n"/>
      <c r="G1993" s="6" t="n"/>
      <c r="H1993" s="2" t="n"/>
      <c r="J1993" s="2" t="n"/>
      <c r="L1993" s="2" t="n"/>
      <c r="N1993" s="2" t="n"/>
      <c r="P1993" s="2" t="n"/>
    </row>
    <row customHeight="true" ht="15.75" outlineLevel="0" r="1994">
      <c r="A1994" s="22" t="n"/>
      <c r="B1994" s="23" t="n"/>
      <c r="C1994" s="23" t="n"/>
      <c r="D1994" s="24" t="n"/>
      <c r="E1994" s="90" t="s">
        <v>3681</v>
      </c>
      <c r="F1994" s="23" t="n"/>
      <c r="G1994" s="26" t="n"/>
      <c r="H1994" s="28" t="n"/>
      <c r="I1994" s="27" t="n"/>
      <c r="J1994" s="28" t="n"/>
      <c r="K1994" s="27" t="n"/>
      <c r="L1994" s="28" t="n"/>
      <c r="M1994" s="27" t="n"/>
      <c r="N1994" s="28" t="n"/>
      <c r="O1994" s="27" t="n"/>
      <c r="P1994" s="28" t="n"/>
      <c r="Q1994" s="27" t="n"/>
      <c r="R1994" s="27" t="n"/>
    </row>
    <row customHeight="true" ht="15.75" outlineLevel="0" r="1995">
      <c r="A1995" s="1" t="s">
        <v>3682</v>
      </c>
      <c r="B1995" s="5" t="n"/>
      <c r="C1995" s="5" t="n"/>
      <c r="D1995" s="15" t="n"/>
      <c r="E1995" s="3" t="s">
        <v>1566</v>
      </c>
      <c r="F1995" s="5" t="n"/>
      <c r="G1995" s="6" t="n"/>
      <c r="H1995" s="2" t="n"/>
      <c r="J1995" s="2" t="n"/>
      <c r="L1995" s="2" t="n"/>
      <c r="N1995" s="2" t="n"/>
      <c r="P1995" s="2" t="n"/>
    </row>
    <row customHeight="true" ht="15.75" outlineLevel="0" r="1996">
      <c r="A1996" s="1" t="s">
        <v>3683</v>
      </c>
      <c r="B1996" s="5" t="n"/>
      <c r="C1996" s="5" t="n"/>
      <c r="D1996" s="40" t="n"/>
      <c r="E1996" s="3" t="s">
        <v>3684</v>
      </c>
      <c r="F1996" s="5" t="n"/>
      <c r="G1996" s="6" t="n"/>
      <c r="H1996" s="2" t="n"/>
      <c r="J1996" s="2" t="n"/>
      <c r="L1996" s="2" t="n"/>
      <c r="N1996" s="2" t="n"/>
      <c r="P1996" s="2" t="n"/>
    </row>
    <row customHeight="true" ht="15.75" outlineLevel="0" r="1997">
      <c r="A1997" s="1" t="s">
        <v>3685</v>
      </c>
      <c r="B1997" s="5" t="s">
        <v>190</v>
      </c>
      <c r="C1997" s="5" t="n"/>
      <c r="D1997" s="15" t="n"/>
      <c r="E1997" s="3" t="s">
        <v>3686</v>
      </c>
      <c r="F1997" s="5" t="n"/>
      <c r="G1997" s="6" t="n"/>
      <c r="H1997" s="2" t="n"/>
      <c r="J1997" s="2" t="n"/>
      <c r="L1997" s="2" t="n"/>
      <c r="N1997" s="2" t="n"/>
      <c r="P1997" s="2" t="n"/>
    </row>
    <row customHeight="true" ht="15.75" outlineLevel="0" r="1998">
      <c r="A1998" s="1" t="s">
        <v>3687</v>
      </c>
      <c r="B1998" s="5" t="s">
        <v>190</v>
      </c>
      <c r="C1998" s="5" t="n"/>
      <c r="D1998" s="15" t="n"/>
      <c r="E1998" s="3" t="s">
        <v>3688</v>
      </c>
      <c r="F1998" s="5" t="n"/>
      <c r="G1998" s="6" t="n"/>
      <c r="H1998" s="2" t="n"/>
      <c r="J1998" s="2" t="n"/>
      <c r="L1998" s="2" t="n"/>
      <c r="N1998" s="2" t="n"/>
      <c r="P1998" s="2" t="n"/>
    </row>
    <row customHeight="true" ht="15.75" outlineLevel="0" r="1999">
      <c r="A1999" s="1" t="n"/>
      <c r="B1999" s="5" t="n"/>
      <c r="C1999" s="5" t="n"/>
      <c r="D1999" s="15" t="n"/>
      <c r="E1999" s="3" t="s">
        <v>3689</v>
      </c>
      <c r="F1999" s="5" t="n"/>
      <c r="G1999" s="6" t="n"/>
      <c r="H1999" s="2" t="n"/>
      <c r="J1999" s="2" t="n"/>
      <c r="L1999" s="2" t="n"/>
      <c r="N1999" s="2" t="n"/>
      <c r="P1999" s="2" t="n"/>
    </row>
    <row customHeight="true" ht="15.75" outlineLevel="0" r="2000">
      <c r="A2000" s="1" t="s">
        <v>3690</v>
      </c>
      <c r="B2000" s="5" t="s">
        <v>190</v>
      </c>
      <c r="C2000" s="5" t="n"/>
      <c r="D2000" s="15" t="n"/>
      <c r="E2000" s="3" t="s">
        <v>3691</v>
      </c>
      <c r="F2000" s="5" t="n"/>
      <c r="G2000" s="6" t="n"/>
      <c r="H2000" s="1" t="n"/>
      <c r="J2000" s="2" t="n"/>
      <c r="L2000" s="2" t="n"/>
      <c r="N2000" s="2" t="n"/>
      <c r="P2000" s="2" t="n"/>
    </row>
    <row customHeight="true" ht="15.75" outlineLevel="0" r="2001">
      <c r="A2001" s="1" t="s">
        <v>3692</v>
      </c>
      <c r="B2001" s="5" t="s">
        <v>190</v>
      </c>
      <c r="C2001" s="5" t="n"/>
      <c r="D2001" s="15" t="n"/>
      <c r="E2001" s="3" t="s">
        <v>3693</v>
      </c>
      <c r="F2001" s="5" t="n"/>
      <c r="G2001" s="6" t="n"/>
      <c r="H2001" s="2" t="n"/>
      <c r="J2001" s="2" t="n"/>
      <c r="L2001" s="2" t="n"/>
      <c r="N2001" s="2" t="n"/>
      <c r="P2001" s="2" t="n"/>
    </row>
    <row customHeight="true" ht="15.75" outlineLevel="0" r="2002">
      <c r="A2002" s="1" t="s">
        <v>3694</v>
      </c>
      <c r="B2002" s="5" t="s">
        <v>514</v>
      </c>
      <c r="C2002" s="5" t="n"/>
      <c r="D2002" s="15" t="n"/>
      <c r="E2002" s="3" t="s">
        <v>3695</v>
      </c>
      <c r="F2002" s="5" t="n"/>
      <c r="G2002" s="6" t="n"/>
      <c r="H2002" s="2" t="n"/>
      <c r="J2002" s="2" t="n"/>
      <c r="L2002" s="2" t="n"/>
      <c r="N2002" s="2" t="n"/>
      <c r="P2002" s="2" t="n"/>
    </row>
    <row customHeight="true" ht="15.75" outlineLevel="0" r="2003">
      <c r="A2003" s="1" t="s">
        <v>3696</v>
      </c>
      <c r="B2003" s="5" t="s">
        <v>2584</v>
      </c>
      <c r="C2003" s="5" t="n"/>
      <c r="D2003" s="15" t="n"/>
      <c r="E2003" s="3" t="s">
        <v>3697</v>
      </c>
      <c r="F2003" s="5" t="n"/>
      <c r="G2003" s="6" t="n"/>
      <c r="H2003" s="2" t="n"/>
      <c r="J2003" s="2" t="n"/>
      <c r="L2003" s="2" t="n"/>
      <c r="N2003" s="2" t="n"/>
      <c r="P2003" s="2" t="n"/>
    </row>
    <row customHeight="true" ht="15.75" outlineLevel="0" r="2004">
      <c r="A2004" s="1" t="n"/>
      <c r="B2004" s="5" t="n"/>
      <c r="C2004" s="5" t="n"/>
      <c r="D2004" s="15" t="n"/>
      <c r="E2004" s="3" t="s">
        <v>3698</v>
      </c>
      <c r="F2004" s="5" t="n"/>
      <c r="G2004" s="6" t="n"/>
      <c r="H2004" s="2" t="n"/>
      <c r="J2004" s="2" t="n"/>
      <c r="L2004" s="2" t="n"/>
      <c r="N2004" s="2" t="n"/>
      <c r="P2004" s="2" t="n"/>
    </row>
    <row customHeight="true" ht="15.75" outlineLevel="0" r="2005">
      <c r="A2005" s="1" t="s">
        <v>3699</v>
      </c>
      <c r="B2005" s="5" t="s">
        <v>2584</v>
      </c>
      <c r="C2005" s="5" t="n"/>
      <c r="D2005" s="15" t="n"/>
      <c r="E2005" s="3" t="s">
        <v>3700</v>
      </c>
      <c r="F2005" s="5" t="n"/>
      <c r="G2005" s="6" t="n"/>
      <c r="H2005" s="2" t="n"/>
      <c r="J2005" s="2" t="n"/>
      <c r="L2005" s="2" t="n"/>
      <c r="N2005" s="2" t="n"/>
      <c r="P2005" s="2" t="n"/>
    </row>
    <row customHeight="true" ht="15.75" outlineLevel="0" r="2006">
      <c r="A2006" s="1" t="n"/>
      <c r="B2006" s="5" t="n"/>
      <c r="C2006" s="5" t="n"/>
      <c r="D2006" s="15" t="n"/>
      <c r="E2006" s="3" t="s">
        <v>3701</v>
      </c>
      <c r="F2006" s="5" t="n"/>
      <c r="G2006" s="6" t="n"/>
      <c r="H2006" s="2" t="n"/>
      <c r="J2006" s="2" t="n"/>
      <c r="L2006" s="2" t="n"/>
      <c r="N2006" s="2" t="n"/>
      <c r="P2006" s="2" t="n"/>
    </row>
    <row customHeight="true" ht="15.75" outlineLevel="0" r="2007">
      <c r="A2007" s="1" t="s">
        <v>3702</v>
      </c>
      <c r="B2007" s="5" t="n"/>
      <c r="C2007" s="5" t="n"/>
      <c r="D2007" s="15" t="n"/>
      <c r="E2007" s="3" t="s">
        <v>3703</v>
      </c>
      <c r="F2007" s="5" t="n"/>
      <c r="G2007" s="6" t="n"/>
      <c r="H2007" s="2" t="n"/>
      <c r="J2007" s="2" t="n"/>
      <c r="L2007" s="2" t="n"/>
      <c r="N2007" s="2" t="n"/>
      <c r="P2007" s="2" t="n"/>
    </row>
    <row customHeight="true" ht="15.75" outlineLevel="0" r="2008">
      <c r="A2008" s="1" t="s">
        <v>3704</v>
      </c>
      <c r="B2008" s="5" t="n"/>
      <c r="C2008" s="5" t="n"/>
      <c r="D2008" s="15" t="n"/>
      <c r="E2008" s="3" t="s">
        <v>3705</v>
      </c>
      <c r="F2008" s="5" t="n"/>
      <c r="G2008" s="6" t="n"/>
      <c r="H2008" s="2" t="n"/>
      <c r="J2008" s="2" t="n"/>
      <c r="L2008" s="2" t="n"/>
      <c r="N2008" s="2" t="n"/>
      <c r="P2008" s="2" t="n"/>
    </row>
    <row customHeight="true" ht="15.75" outlineLevel="0" r="2009">
      <c r="A2009" s="1" t="s">
        <v>3706</v>
      </c>
      <c r="B2009" s="5" t="s">
        <v>624</v>
      </c>
      <c r="C2009" s="5" t="n"/>
      <c r="D2009" s="15" t="n"/>
      <c r="E2009" s="3" t="s">
        <v>3707</v>
      </c>
      <c r="F2009" s="5" t="n"/>
      <c r="G2009" s="6" t="n"/>
      <c r="H2009" s="1" t="n"/>
      <c r="J2009" s="2" t="n"/>
      <c r="L2009" s="2" t="n"/>
      <c r="N2009" s="2" t="n"/>
      <c r="P2009" s="2" t="n"/>
    </row>
    <row customHeight="true" ht="15.75" outlineLevel="0" r="2010">
      <c r="A2010" s="1" t="s">
        <v>3708</v>
      </c>
      <c r="B2010" s="5" t="s">
        <v>190</v>
      </c>
      <c r="C2010" s="5" t="n"/>
      <c r="D2010" s="15" t="n"/>
      <c r="E2010" s="3" t="s">
        <v>3709</v>
      </c>
      <c r="F2010" s="5" t="n"/>
      <c r="G2010" s="6" t="n"/>
      <c r="H2010" s="2" t="n"/>
      <c r="J2010" s="2" t="n"/>
      <c r="L2010" s="2" t="n"/>
      <c r="N2010" s="2" t="n"/>
      <c r="P2010" s="2" t="n"/>
    </row>
    <row customHeight="true" ht="15.75" outlineLevel="0" r="2011">
      <c r="A2011" s="1" t="s">
        <v>3710</v>
      </c>
      <c r="B2011" s="5" t="s">
        <v>624</v>
      </c>
      <c r="C2011" s="5" t="n"/>
      <c r="D2011" s="15" t="n"/>
      <c r="E2011" s="3" t="s">
        <v>3707</v>
      </c>
      <c r="F2011" s="5" t="n"/>
      <c r="G2011" s="6" t="n"/>
      <c r="H2011" s="2" t="n"/>
      <c r="J2011" s="2" t="n"/>
      <c r="L2011" s="2" t="n"/>
      <c r="N2011" s="2" t="n"/>
      <c r="P2011" s="2" t="n"/>
    </row>
    <row customHeight="true" ht="15.75" outlineLevel="0" r="2012">
      <c r="A2012" s="1" t="s">
        <v>3711</v>
      </c>
      <c r="B2012" s="5" t="n"/>
      <c r="C2012" s="5" t="n"/>
      <c r="D2012" s="15" t="n"/>
      <c r="E2012" s="3" t="s">
        <v>3712</v>
      </c>
      <c r="F2012" s="5" t="n"/>
      <c r="G2012" s="6" t="n"/>
      <c r="H2012" s="1" t="n"/>
      <c r="J2012" s="2" t="n"/>
      <c r="L2012" s="2" t="n"/>
      <c r="N2012" s="2" t="n"/>
      <c r="P2012" s="2" t="n"/>
    </row>
    <row customHeight="true" ht="15.75" outlineLevel="0" r="2013">
      <c r="A2013" s="1" t="s">
        <v>3713</v>
      </c>
      <c r="B2013" s="5" t="s">
        <v>19</v>
      </c>
      <c r="C2013" s="5" t="n"/>
      <c r="D2013" s="15" t="n"/>
      <c r="E2013" s="3" t="s">
        <v>23</v>
      </c>
      <c r="F2013" s="5" t="n"/>
      <c r="G2013" s="6" t="n"/>
      <c r="H2013" s="2" t="n"/>
      <c r="J2013" s="2" t="n"/>
      <c r="L2013" s="2" t="n"/>
      <c r="N2013" s="2" t="n"/>
      <c r="P2013" s="2" t="n"/>
    </row>
    <row customHeight="true" ht="15.75" outlineLevel="0" r="2014">
      <c r="A2014" s="1" t="s">
        <v>3714</v>
      </c>
      <c r="B2014" s="5" t="n"/>
      <c r="C2014" s="5" t="n"/>
      <c r="D2014" s="15" t="n"/>
      <c r="E2014" s="3" t="s">
        <v>3715</v>
      </c>
      <c r="F2014" s="5" t="n"/>
      <c r="G2014" s="6" t="n"/>
      <c r="H2014" s="2" t="n"/>
      <c r="J2014" s="2" t="n"/>
      <c r="L2014" s="2" t="n"/>
      <c r="N2014" s="2" t="n"/>
      <c r="P2014" s="2" t="n"/>
    </row>
    <row customHeight="true" ht="15.75" outlineLevel="0" r="2015">
      <c r="A2015" s="1" t="s">
        <v>3716</v>
      </c>
      <c r="B2015" s="5" t="n"/>
      <c r="C2015" s="5" t="n"/>
      <c r="D2015" s="15" t="n"/>
      <c r="E2015" s="3" t="s">
        <v>3717</v>
      </c>
      <c r="F2015" s="5" t="n"/>
      <c r="G2015" s="6" t="n"/>
      <c r="H2015" s="2" t="n"/>
      <c r="J2015" s="2" t="n"/>
      <c r="L2015" s="2" t="n"/>
      <c r="N2015" s="2" t="n"/>
      <c r="P2015" s="2" t="n"/>
    </row>
    <row customHeight="true" ht="15.75" outlineLevel="0" r="2016">
      <c r="A2016" s="1" t="s">
        <v>3718</v>
      </c>
      <c r="B2016" s="5" t="n"/>
      <c r="C2016" s="5" t="n"/>
      <c r="D2016" s="15" t="n"/>
      <c r="E2016" s="3" t="s">
        <v>3719</v>
      </c>
      <c r="F2016" s="5" t="n"/>
      <c r="G2016" s="6" t="n"/>
      <c r="H2016" s="1" t="n"/>
      <c r="J2016" s="2" t="n"/>
      <c r="L2016" s="2" t="n"/>
      <c r="N2016" s="2" t="n"/>
      <c r="P2016" s="2" t="n"/>
    </row>
    <row customHeight="true" ht="15.75" outlineLevel="0" r="2017">
      <c r="A2017" s="1" t="s">
        <v>3720</v>
      </c>
      <c r="B2017" s="5" t="n"/>
      <c r="C2017" s="5" t="n"/>
      <c r="D2017" s="15" t="n"/>
      <c r="E2017" s="3" t="s">
        <v>3721</v>
      </c>
      <c r="F2017" s="5" t="n"/>
      <c r="G2017" s="6" t="n"/>
      <c r="H2017" s="2" t="n"/>
      <c r="J2017" s="2" t="n"/>
      <c r="L2017" s="2" t="n"/>
      <c r="N2017" s="2" t="n"/>
      <c r="P2017" s="2" t="n"/>
    </row>
    <row customHeight="true" ht="15.75" outlineLevel="0" r="2018">
      <c r="A2018" s="1" t="s">
        <v>3722</v>
      </c>
      <c r="B2018" s="5" t="n"/>
      <c r="C2018" s="5" t="n"/>
      <c r="D2018" s="15" t="n"/>
      <c r="E2018" s="3" t="s">
        <v>3723</v>
      </c>
      <c r="F2018" s="5" t="n"/>
      <c r="G2018" s="6" t="n"/>
      <c r="H2018" s="2" t="n"/>
      <c r="J2018" s="2" t="n"/>
      <c r="L2018" s="2" t="n"/>
      <c r="N2018" s="2" t="n"/>
      <c r="P2018" s="2" t="n"/>
    </row>
    <row customHeight="true" ht="15.75" outlineLevel="0" r="2019">
      <c r="A2019" s="1" t="s">
        <v>3724</v>
      </c>
      <c r="B2019" s="5" t="n"/>
      <c r="C2019" s="5" t="n"/>
      <c r="D2019" s="15" t="n"/>
      <c r="E2019" s="3" t="s">
        <v>3723</v>
      </c>
      <c r="F2019" s="5" t="n"/>
      <c r="G2019" s="6" t="n"/>
      <c r="H2019" s="2" t="n"/>
      <c r="J2019" s="2" t="n"/>
      <c r="L2019" s="2" t="n"/>
      <c r="N2019" s="2" t="n"/>
      <c r="P2019" s="2" t="n"/>
    </row>
    <row customHeight="true" ht="15.75" outlineLevel="0" r="2020">
      <c r="A2020" s="1" t="s">
        <v>3725</v>
      </c>
      <c r="B2020" s="5" t="n"/>
      <c r="C2020" s="5" t="n"/>
      <c r="D2020" s="15" t="n"/>
      <c r="E2020" s="3" t="s">
        <v>2983</v>
      </c>
      <c r="F2020" s="5" t="n"/>
      <c r="G2020" s="6" t="n"/>
      <c r="H2020" s="1" t="n"/>
      <c r="J2020" s="2" t="n"/>
      <c r="L2020" s="2" t="n"/>
      <c r="N2020" s="2" t="n"/>
      <c r="P2020" s="2" t="n"/>
    </row>
    <row customHeight="true" ht="15.75" outlineLevel="0" r="2021">
      <c r="A2021" s="1" t="s">
        <v>3726</v>
      </c>
      <c r="B2021" s="5" t="n"/>
      <c r="C2021" s="5" t="n"/>
      <c r="D2021" s="15" t="n"/>
      <c r="E2021" s="3" t="s">
        <v>3727</v>
      </c>
      <c r="F2021" s="5" t="n"/>
      <c r="G2021" s="6" t="n"/>
      <c r="H2021" s="2" t="n"/>
      <c r="J2021" s="2" t="n"/>
      <c r="L2021" s="2" t="n"/>
      <c r="N2021" s="2" t="n"/>
      <c r="P2021" s="2" t="n"/>
    </row>
    <row customHeight="true" ht="15.75" outlineLevel="0" r="2022">
      <c r="A2022" s="1" t="s">
        <v>3728</v>
      </c>
      <c r="B2022" s="5" t="s">
        <v>113</v>
      </c>
      <c r="C2022" s="5" t="n"/>
      <c r="D2022" s="15" t="n"/>
      <c r="E2022" s="3" t="s">
        <v>3729</v>
      </c>
      <c r="F2022" s="5" t="n"/>
      <c r="G2022" s="6" t="n"/>
      <c r="H2022" s="2" t="n"/>
      <c r="J2022" s="2" t="n"/>
      <c r="L2022" s="2" t="n"/>
      <c r="N2022" s="2" t="n"/>
      <c r="P2022" s="2" t="n"/>
    </row>
    <row customHeight="true" ht="15.75" outlineLevel="0" r="2023">
      <c r="A2023" s="1" t="s">
        <v>3730</v>
      </c>
      <c r="B2023" s="5" t="n"/>
      <c r="C2023" s="5" t="n"/>
      <c r="D2023" s="15" t="n"/>
      <c r="E2023" s="3" t="s">
        <v>3731</v>
      </c>
      <c r="F2023" s="5" t="n"/>
      <c r="G2023" s="6" t="n"/>
      <c r="H2023" s="2" t="n"/>
      <c r="J2023" s="2" t="n"/>
      <c r="L2023" s="2" t="n"/>
      <c r="N2023" s="2" t="n"/>
      <c r="P2023" s="2" t="n"/>
    </row>
    <row customHeight="true" ht="15.75" outlineLevel="0" r="2024">
      <c r="A2024" s="1" t="s">
        <v>3732</v>
      </c>
      <c r="B2024" s="5" t="n"/>
      <c r="C2024" s="5" t="n"/>
      <c r="D2024" s="15" t="n"/>
      <c r="E2024" s="3" t="s">
        <v>3733</v>
      </c>
      <c r="F2024" s="5" t="n"/>
      <c r="G2024" s="6" t="n"/>
      <c r="H2024" s="2" t="n"/>
      <c r="J2024" s="2" t="n"/>
      <c r="L2024" s="2" t="n"/>
      <c r="N2024" s="2" t="n"/>
      <c r="P2024" s="2" t="n"/>
    </row>
    <row customHeight="true" ht="15.75" outlineLevel="0" r="2025">
      <c r="A2025" s="1" t="s">
        <v>3734</v>
      </c>
      <c r="B2025" s="5" t="s">
        <v>99</v>
      </c>
      <c r="C2025" s="5" t="n"/>
      <c r="D2025" s="40" t="s">
        <v>20</v>
      </c>
      <c r="E2025" s="3" t="s">
        <v>1557</v>
      </c>
      <c r="F2025" s="5" t="n"/>
      <c r="G2025" s="6" t="n"/>
      <c r="H2025" s="2" t="n"/>
      <c r="J2025" s="2" t="n"/>
      <c r="L2025" s="2" t="n"/>
      <c r="N2025" s="2" t="n"/>
      <c r="P2025" s="2" t="n"/>
    </row>
    <row customHeight="true" ht="15.75" outlineLevel="0" r="2026">
      <c r="A2026" s="49" t="n"/>
      <c r="B2026" s="5" t="n"/>
      <c r="C2026" s="5" t="n"/>
      <c r="D2026" s="1" t="s">
        <v>374</v>
      </c>
      <c r="E2026" s="3" t="s">
        <v>3735</v>
      </c>
      <c r="F2026" s="5" t="n"/>
      <c r="G2026" s="6" t="n"/>
      <c r="H2026" s="2" t="n"/>
      <c r="J2026" s="2" t="n"/>
      <c r="L2026" s="2" t="n"/>
      <c r="N2026" s="2" t="n"/>
      <c r="P2026" s="2" t="n"/>
    </row>
    <row customHeight="true" ht="15.75" outlineLevel="0" r="2027">
      <c r="A2027" s="1" t="s">
        <v>3736</v>
      </c>
      <c r="B2027" s="5" t="n"/>
      <c r="C2027" s="5" t="n"/>
      <c r="D2027" s="15" t="n"/>
      <c r="E2027" s="3" t="s">
        <v>3737</v>
      </c>
      <c r="F2027" s="5" t="n"/>
      <c r="G2027" s="6" t="n"/>
      <c r="H2027" s="1" t="n"/>
      <c r="J2027" s="2" t="n"/>
      <c r="L2027" s="2" t="n"/>
      <c r="N2027" s="2" t="n"/>
      <c r="P2027" s="2" t="n"/>
    </row>
    <row customHeight="true" ht="15.75" outlineLevel="0" r="2028">
      <c r="A2028" s="1" t="s">
        <v>3738</v>
      </c>
      <c r="B2028" s="5" t="n"/>
      <c r="C2028" s="5" t="n"/>
      <c r="D2028" s="15" t="n"/>
      <c r="E2028" s="3" t="s">
        <v>3739</v>
      </c>
      <c r="F2028" s="5" t="n"/>
      <c r="G2028" s="6" t="n"/>
      <c r="H2028" s="1" t="n"/>
      <c r="J2028" s="2" t="n"/>
      <c r="L2028" s="2" t="n"/>
      <c r="N2028" s="2" t="n"/>
      <c r="P2028" s="2" t="n"/>
    </row>
    <row customHeight="true" ht="15.75" outlineLevel="0" r="2029">
      <c r="A2029" s="1" t="s">
        <v>3740</v>
      </c>
      <c r="B2029" s="5" t="n"/>
      <c r="C2029" s="5" t="n"/>
      <c r="D2029" s="15" t="n"/>
      <c r="E2029" s="3" t="s">
        <v>3741</v>
      </c>
      <c r="F2029" s="5" t="n"/>
      <c r="G2029" s="6" t="n"/>
      <c r="H2029" s="1" t="n"/>
      <c r="J2029" s="2" t="n"/>
      <c r="L2029" s="2" t="n"/>
      <c r="N2029" s="2" t="n"/>
      <c r="P2029" s="2" t="n"/>
    </row>
    <row customHeight="true" ht="15.75" outlineLevel="0" r="2030">
      <c r="A2030" s="1" t="s">
        <v>3742</v>
      </c>
      <c r="B2030" s="5" t="s">
        <v>190</v>
      </c>
      <c r="C2030" s="5" t="n"/>
      <c r="D2030" s="15" t="n"/>
      <c r="E2030" s="3" t="s">
        <v>3743</v>
      </c>
      <c r="F2030" s="5" t="n"/>
      <c r="G2030" s="6" t="n"/>
      <c r="H2030" s="1" t="n"/>
      <c r="J2030" s="2" t="n"/>
      <c r="L2030" s="2" t="n"/>
      <c r="N2030" s="2" t="n"/>
      <c r="P2030" s="2" t="n"/>
    </row>
    <row customHeight="true" ht="15.75" outlineLevel="0" r="2031">
      <c r="A2031" s="1" t="s">
        <v>3744</v>
      </c>
      <c r="B2031" s="5" t="n"/>
      <c r="C2031" s="5" t="n"/>
      <c r="D2031" s="15" t="n"/>
      <c r="E2031" s="3" t="s">
        <v>3745</v>
      </c>
      <c r="F2031" s="5" t="n"/>
      <c r="G2031" s="6" t="n"/>
      <c r="H2031" s="2" t="n"/>
      <c r="J2031" s="2" t="n"/>
      <c r="L2031" s="2" t="n"/>
      <c r="N2031" s="2" t="n"/>
      <c r="P2031" s="2" t="n"/>
    </row>
    <row customHeight="true" ht="15.75" outlineLevel="0" r="2032">
      <c r="A2032" s="1" t="n"/>
      <c r="B2032" s="5" t="n"/>
      <c r="C2032" s="5" t="n"/>
      <c r="D2032" s="15" t="n"/>
      <c r="E2032" s="3" t="s">
        <v>424</v>
      </c>
      <c r="F2032" s="5" t="n"/>
      <c r="G2032" s="6" t="n"/>
      <c r="H2032" s="2" t="n"/>
      <c r="J2032" s="2" t="n"/>
      <c r="L2032" s="2" t="n"/>
      <c r="N2032" s="2" t="n"/>
      <c r="P2032" s="2" t="n"/>
    </row>
    <row customHeight="true" ht="15.75" outlineLevel="0" r="2033">
      <c r="A2033" s="1" t="s">
        <v>3746</v>
      </c>
      <c r="B2033" s="5" t="s">
        <v>99</v>
      </c>
      <c r="C2033" s="5" t="n"/>
      <c r="D2033" s="15" t="n"/>
      <c r="E2033" s="3" t="s">
        <v>3747</v>
      </c>
      <c r="F2033" s="5" t="n"/>
      <c r="G2033" s="6" t="n"/>
      <c r="H2033" s="2" t="n"/>
      <c r="J2033" s="2" t="n"/>
      <c r="L2033" s="2" t="n"/>
      <c r="N2033" s="2" t="n"/>
      <c r="P2033" s="2" t="n"/>
    </row>
    <row customHeight="true" ht="15.75" outlineLevel="0" r="2034">
      <c r="A2034" s="1" t="s">
        <v>3748</v>
      </c>
      <c r="B2034" s="5" t="s">
        <v>3749</v>
      </c>
      <c r="C2034" s="5" t="n"/>
      <c r="D2034" s="15" t="n"/>
      <c r="E2034" s="3" t="s">
        <v>3750</v>
      </c>
      <c r="F2034" s="5" t="n"/>
      <c r="G2034" s="6" t="n"/>
      <c r="H2034" s="1" t="n"/>
      <c r="J2034" s="2" t="n"/>
      <c r="L2034" s="2" t="n"/>
      <c r="N2034" s="2" t="n"/>
      <c r="P2034" s="2" t="n"/>
    </row>
    <row customHeight="true" ht="15.75" outlineLevel="0" r="2035">
      <c r="A2035" s="1" t="s">
        <v>3751</v>
      </c>
      <c r="B2035" s="5" t="s">
        <v>1406</v>
      </c>
      <c r="C2035" s="5" t="n"/>
      <c r="D2035" s="15" t="n"/>
      <c r="E2035" s="3" t="s">
        <v>3388</v>
      </c>
      <c r="F2035" s="5" t="n"/>
      <c r="G2035" s="6" t="n"/>
      <c r="H2035" s="2" t="n"/>
      <c r="J2035" s="2" t="n"/>
      <c r="L2035" s="2" t="n"/>
      <c r="N2035" s="2" t="n"/>
      <c r="P2035" s="2" t="n"/>
    </row>
    <row customHeight="true" ht="15.75" outlineLevel="0" r="2036">
      <c r="A2036" s="1" t="s">
        <v>3752</v>
      </c>
      <c r="B2036" s="5" t="n"/>
      <c r="C2036" s="5" t="n"/>
      <c r="D2036" s="15" t="n"/>
      <c r="E2036" s="3" t="s">
        <v>3625</v>
      </c>
      <c r="F2036" s="5" t="n"/>
      <c r="G2036" s="6" t="n"/>
      <c r="H2036" s="1" t="n"/>
      <c r="J2036" s="2" t="n"/>
      <c r="L2036" s="2" t="n"/>
      <c r="N2036" s="2" t="n"/>
      <c r="P2036" s="2" t="n"/>
    </row>
    <row customHeight="true" ht="15.75" outlineLevel="0" r="2037">
      <c r="A2037" s="1" t="s">
        <v>3753</v>
      </c>
      <c r="B2037" s="5" t="s">
        <v>28</v>
      </c>
      <c r="C2037" s="5" t="n"/>
      <c r="D2037" s="15" t="n"/>
      <c r="E2037" s="3" t="s">
        <v>3754</v>
      </c>
      <c r="F2037" s="5" t="n"/>
      <c r="G2037" s="6" t="n"/>
      <c r="H2037" s="2" t="n"/>
      <c r="J2037" s="2" t="n"/>
      <c r="L2037" s="2" t="n"/>
      <c r="N2037" s="2" t="n"/>
      <c r="P2037" s="2" t="n"/>
    </row>
    <row customHeight="true" ht="15.75" outlineLevel="0" r="2038">
      <c r="A2038" s="1" t="n"/>
      <c r="B2038" s="5" t="n"/>
      <c r="C2038" s="5" t="n"/>
      <c r="D2038" s="15" t="n"/>
      <c r="E2038" s="3" t="s">
        <v>3755</v>
      </c>
      <c r="F2038" s="5" t="n"/>
      <c r="G2038" s="6" t="n"/>
      <c r="H2038" s="2" t="n"/>
      <c r="J2038" s="2" t="n"/>
      <c r="L2038" s="2" t="n"/>
      <c r="N2038" s="2" t="n"/>
      <c r="P2038" s="2" t="n"/>
    </row>
    <row customHeight="true" ht="15.75" outlineLevel="0" r="2039">
      <c r="A2039" s="1" t="n"/>
      <c r="B2039" s="5" t="n"/>
      <c r="C2039" s="5" t="n"/>
      <c r="D2039" s="15" t="n"/>
      <c r="E2039" s="3" t="s">
        <v>3756</v>
      </c>
      <c r="F2039" s="5" t="n"/>
      <c r="G2039" s="6" t="n"/>
      <c r="H2039" s="2" t="n"/>
      <c r="J2039" s="2" t="n"/>
      <c r="L2039" s="2" t="n"/>
      <c r="N2039" s="2" t="n"/>
      <c r="P2039" s="2" t="n"/>
    </row>
    <row customHeight="true" ht="15.75" outlineLevel="0" r="2040">
      <c r="A2040" s="1" t="s">
        <v>3757</v>
      </c>
      <c r="B2040" s="5" t="n"/>
      <c r="C2040" s="5" t="n"/>
      <c r="D2040" s="15" t="n"/>
      <c r="E2040" s="3" t="s">
        <v>3758</v>
      </c>
      <c r="F2040" s="5" t="n"/>
      <c r="G2040" s="6" t="n"/>
      <c r="H2040" s="2" t="n"/>
      <c r="J2040" s="2" t="n"/>
      <c r="L2040" s="2" t="n"/>
      <c r="N2040" s="2" t="n"/>
      <c r="P2040" s="2" t="n"/>
    </row>
    <row customHeight="true" ht="15.75" outlineLevel="0" r="2041">
      <c r="A2041" s="1" t="s">
        <v>3759</v>
      </c>
      <c r="B2041" s="5" t="s">
        <v>99</v>
      </c>
      <c r="C2041" s="5" t="n"/>
      <c r="D2041" s="15" t="n"/>
      <c r="E2041" s="3" t="s">
        <v>3760</v>
      </c>
      <c r="F2041" s="5" t="n"/>
      <c r="G2041" s="6" t="n"/>
      <c r="H2041" s="2" t="n"/>
      <c r="J2041" s="2" t="n"/>
      <c r="L2041" s="2" t="n"/>
      <c r="N2041" s="2" t="n"/>
      <c r="P2041" s="2" t="n"/>
    </row>
    <row customHeight="true" ht="15.75" outlineLevel="0" r="2042">
      <c r="A2042" s="1" t="s">
        <v>3761</v>
      </c>
      <c r="B2042" s="5" t="s">
        <v>99</v>
      </c>
      <c r="C2042" s="5" t="n"/>
      <c r="D2042" s="15" t="n"/>
      <c r="E2042" s="3" t="s">
        <v>254</v>
      </c>
      <c r="F2042" s="5" t="n"/>
      <c r="G2042" s="6" t="n"/>
      <c r="H2042" s="2" t="n"/>
      <c r="J2042" s="2" t="n"/>
      <c r="L2042" s="2" t="n"/>
      <c r="N2042" s="2" t="n"/>
      <c r="P2042" s="2" t="n"/>
    </row>
    <row customHeight="true" ht="15.75" outlineLevel="0" r="2043">
      <c r="A2043" s="1" t="s">
        <v>3762</v>
      </c>
      <c r="B2043" s="5" t="n"/>
      <c r="C2043" s="5" t="n"/>
      <c r="D2043" s="15" t="n"/>
      <c r="E2043" s="3" t="s">
        <v>3763</v>
      </c>
      <c r="F2043" s="5" t="n"/>
      <c r="G2043" s="6" t="n"/>
      <c r="H2043" s="2" t="n"/>
      <c r="J2043" s="2" t="n"/>
      <c r="L2043" s="2" t="n"/>
      <c r="N2043" s="2" t="n"/>
      <c r="P2043" s="2" t="n"/>
    </row>
    <row customHeight="true" ht="15.75" outlineLevel="0" r="2044">
      <c r="A2044" s="1" t="s">
        <v>3764</v>
      </c>
      <c r="B2044" s="5" t="n"/>
      <c r="C2044" s="5" t="n"/>
      <c r="D2044" s="89" t="s">
        <v>3765</v>
      </c>
      <c r="E2044" s="3" t="s">
        <v>3766</v>
      </c>
      <c r="F2044" s="5" t="n"/>
      <c r="G2044" s="6" t="n"/>
      <c r="H2044" s="2" t="n"/>
      <c r="J2044" s="2" t="n"/>
      <c r="L2044" s="2" t="n"/>
      <c r="N2044" s="2" t="n"/>
      <c r="P2044" s="2" t="n"/>
    </row>
    <row customHeight="true" ht="15.75" outlineLevel="0" r="2045">
      <c r="A2045" s="1" t="n"/>
      <c r="B2045" s="5" t="n"/>
      <c r="C2045" s="5" t="n"/>
      <c r="D2045" s="5" t="s">
        <v>3767</v>
      </c>
      <c r="E2045" s="3" t="s">
        <v>3768</v>
      </c>
      <c r="F2045" s="5" t="n"/>
      <c r="G2045" s="6" t="n"/>
      <c r="H2045" s="1" t="n"/>
      <c r="J2045" s="2" t="n"/>
      <c r="L2045" s="2" t="n"/>
      <c r="N2045" s="2" t="n"/>
      <c r="P2045" s="2" t="n"/>
    </row>
    <row customHeight="true" ht="15.75" outlineLevel="0" r="2046">
      <c r="A2046" s="1" t="s">
        <v>3769</v>
      </c>
      <c r="B2046" s="5" t="s">
        <v>99</v>
      </c>
      <c r="C2046" s="5" t="n"/>
      <c r="D2046" s="15" t="n"/>
      <c r="E2046" s="3" t="s">
        <v>3770</v>
      </c>
      <c r="F2046" s="5" t="n"/>
      <c r="G2046" s="6" t="n"/>
      <c r="H2046" s="2" t="n"/>
      <c r="J2046" s="2" t="n"/>
      <c r="L2046" s="2" t="n"/>
      <c r="N2046" s="2" t="n"/>
      <c r="P2046" s="2" t="n"/>
    </row>
    <row customHeight="true" ht="15.75" outlineLevel="0" r="2047">
      <c r="A2047" s="1" t="s">
        <v>3771</v>
      </c>
      <c r="B2047" s="5" t="s">
        <v>157</v>
      </c>
      <c r="C2047" s="5" t="n"/>
      <c r="D2047" s="15" t="n"/>
      <c r="E2047" s="3" t="s">
        <v>3772</v>
      </c>
      <c r="F2047" s="5" t="n"/>
      <c r="G2047" s="6" t="n"/>
      <c r="H2047" s="2" t="n"/>
      <c r="J2047" s="2" t="n"/>
      <c r="L2047" s="2" t="n"/>
      <c r="N2047" s="2" t="n"/>
      <c r="P2047" s="2" t="n"/>
    </row>
    <row customHeight="true" ht="15.75" outlineLevel="0" r="2048">
      <c r="A2048" s="1" t="s">
        <v>3773</v>
      </c>
      <c r="B2048" s="5" t="s">
        <v>99</v>
      </c>
      <c r="C2048" s="5" t="n"/>
      <c r="D2048" s="15" t="n"/>
      <c r="E2048" s="3" t="s">
        <v>2099</v>
      </c>
      <c r="F2048" s="5" t="n"/>
      <c r="G2048" s="6" t="n"/>
      <c r="H2048" s="2" t="n"/>
      <c r="J2048" s="2" t="n"/>
      <c r="L2048" s="2" t="n"/>
      <c r="N2048" s="2" t="n"/>
      <c r="P2048" s="2" t="n"/>
    </row>
    <row customHeight="true" ht="15.75" outlineLevel="0" r="2049">
      <c r="A2049" s="22" t="s">
        <v>3774</v>
      </c>
      <c r="B2049" s="23" t="s">
        <v>99</v>
      </c>
      <c r="C2049" s="23" t="n"/>
      <c r="D2049" s="24" t="n"/>
      <c r="E2049" s="25" t="s">
        <v>3775</v>
      </c>
      <c r="F2049" s="23" t="n"/>
      <c r="G2049" s="26" t="n"/>
      <c r="H2049" s="28" t="n"/>
      <c r="I2049" s="27" t="n"/>
      <c r="J2049" s="28" t="n"/>
      <c r="K2049" s="27" t="n"/>
      <c r="L2049" s="28" t="n"/>
      <c r="M2049" s="27" t="n"/>
      <c r="N2049" s="28" t="n"/>
      <c r="O2049" s="27" t="n"/>
      <c r="P2049" s="28" t="n"/>
      <c r="Q2049" s="27" t="n"/>
      <c r="R2049" s="27" t="n"/>
    </row>
    <row customHeight="true" ht="15.75" outlineLevel="0" r="2050">
      <c r="A2050" s="1" t="s">
        <v>3776</v>
      </c>
      <c r="B2050" s="5" t="n"/>
      <c r="C2050" s="5" t="n"/>
      <c r="D2050" s="15" t="n"/>
      <c r="E2050" s="3" t="s">
        <v>3777</v>
      </c>
      <c r="F2050" s="5" t="n"/>
      <c r="G2050" s="6" t="n"/>
      <c r="H2050" s="2" t="n"/>
      <c r="J2050" s="2" t="n"/>
      <c r="L2050" s="2" t="n"/>
      <c r="N2050" s="2" t="n"/>
      <c r="P2050" s="2" t="n"/>
    </row>
    <row customHeight="true" ht="15.75" outlineLevel="0" r="2051">
      <c r="A2051" s="1" t="s">
        <v>3778</v>
      </c>
      <c r="B2051" s="5" t="n"/>
      <c r="C2051" s="5" t="n"/>
      <c r="D2051" s="15" t="n"/>
      <c r="E2051" s="3" t="s">
        <v>3779</v>
      </c>
      <c r="F2051" s="5" t="n"/>
      <c r="G2051" s="6" t="n"/>
      <c r="H2051" s="2" t="n"/>
      <c r="J2051" s="2" t="n"/>
      <c r="L2051" s="2" t="n"/>
      <c r="N2051" s="2" t="n"/>
      <c r="P2051" s="2" t="n"/>
    </row>
    <row customHeight="true" ht="15.75" outlineLevel="0" r="2052">
      <c r="A2052" s="1" t="s">
        <v>3780</v>
      </c>
      <c r="B2052" s="5" t="s">
        <v>311</v>
      </c>
      <c r="C2052" s="5" t="n"/>
      <c r="D2052" s="15" t="n"/>
      <c r="E2052" s="3" t="s">
        <v>3781</v>
      </c>
      <c r="F2052" s="5" t="n"/>
      <c r="G2052" s="6" t="n"/>
      <c r="H2052" s="1" t="n"/>
      <c r="J2052" s="2" t="n"/>
      <c r="L2052" s="2" t="n"/>
      <c r="N2052" s="2" t="n"/>
      <c r="P2052" s="2" t="n"/>
    </row>
    <row customHeight="true" ht="15.75" outlineLevel="0" r="2053">
      <c r="A2053" s="1" t="n"/>
      <c r="B2053" s="5" t="n"/>
      <c r="C2053" s="5" t="n"/>
      <c r="D2053" s="15" t="n"/>
      <c r="E2053" s="3" t="s">
        <v>3782</v>
      </c>
      <c r="F2053" s="5" t="n"/>
      <c r="G2053" s="6" t="n"/>
      <c r="H2053" s="2" t="n"/>
      <c r="J2053" s="2" t="n"/>
      <c r="L2053" s="2" t="n"/>
      <c r="N2053" s="2" t="n"/>
      <c r="P2053" s="2" t="n"/>
    </row>
    <row customHeight="true" ht="15.75" outlineLevel="0" r="2054">
      <c r="A2054" s="1" t="s">
        <v>3783</v>
      </c>
      <c r="B2054" s="5" t="n"/>
      <c r="C2054" s="5" t="n"/>
      <c r="D2054" s="15" t="n"/>
      <c r="E2054" s="3" t="s">
        <v>2467</v>
      </c>
      <c r="F2054" s="5" t="n"/>
      <c r="G2054" s="6" t="n"/>
      <c r="H2054" s="2" t="n"/>
      <c r="J2054" s="2" t="n"/>
      <c r="L2054" s="2" t="n"/>
      <c r="N2054" s="2" t="n"/>
      <c r="P2054" s="2" t="n"/>
    </row>
    <row customHeight="true" ht="15.75" outlineLevel="0" r="2055">
      <c r="A2055" s="1" t="s">
        <v>3784</v>
      </c>
      <c r="B2055" s="5" t="s">
        <v>99</v>
      </c>
      <c r="C2055" s="5" t="n"/>
      <c r="D2055" s="15" t="n"/>
      <c r="E2055" s="3" t="s">
        <v>3785</v>
      </c>
      <c r="F2055" s="5" t="n"/>
      <c r="G2055" s="6" t="n"/>
      <c r="H2055" s="2" t="n"/>
      <c r="J2055" s="2" t="n"/>
      <c r="L2055" s="2" t="n"/>
      <c r="N2055" s="2" t="n"/>
      <c r="P2055" s="2" t="n"/>
    </row>
    <row customHeight="true" ht="15.75" outlineLevel="0" r="2056">
      <c r="A2056" s="1" t="s">
        <v>3786</v>
      </c>
      <c r="B2056" s="5" t="n"/>
      <c r="C2056" s="5" t="n"/>
      <c r="D2056" s="15" t="n"/>
      <c r="E2056" s="3" t="s">
        <v>3787</v>
      </c>
      <c r="F2056" s="5" t="n"/>
      <c r="G2056" s="6" t="n"/>
      <c r="H2056" s="2" t="n"/>
      <c r="J2056" s="2" t="n"/>
      <c r="L2056" s="2" t="n"/>
      <c r="N2056" s="2" t="n"/>
      <c r="P2056" s="2" t="n"/>
    </row>
    <row customHeight="true" ht="15.75" outlineLevel="0" r="2057">
      <c r="A2057" s="1" t="s">
        <v>3788</v>
      </c>
      <c r="B2057" s="5" t="s">
        <v>190</v>
      </c>
      <c r="C2057" s="5" t="n"/>
      <c r="D2057" s="15" t="n"/>
      <c r="E2057" s="3" t="s">
        <v>3789</v>
      </c>
      <c r="F2057" s="5" t="n"/>
      <c r="G2057" s="6" t="n"/>
      <c r="H2057" s="2" t="n"/>
      <c r="J2057" s="2" t="n"/>
      <c r="L2057" s="2" t="n"/>
      <c r="N2057" s="2" t="n"/>
      <c r="P2057" s="2" t="n"/>
    </row>
    <row customHeight="true" ht="15.75" outlineLevel="0" r="2058">
      <c r="A2058" s="1" t="s">
        <v>3790</v>
      </c>
      <c r="B2058" s="5" t="n"/>
      <c r="C2058" s="5" t="n"/>
      <c r="D2058" s="15" t="n"/>
      <c r="E2058" s="3" t="s">
        <v>3791</v>
      </c>
      <c r="F2058" s="5" t="n"/>
      <c r="G2058" s="6" t="n"/>
      <c r="H2058" s="2" t="n"/>
      <c r="J2058" s="2" t="n"/>
      <c r="L2058" s="2" t="n"/>
      <c r="N2058" s="2" t="n"/>
      <c r="P2058" s="2" t="n"/>
    </row>
    <row customHeight="true" ht="15.75" outlineLevel="0" r="2059">
      <c r="A2059" s="1" t="s">
        <v>3792</v>
      </c>
      <c r="B2059" s="5" t="s">
        <v>31</v>
      </c>
      <c r="C2059" s="5" t="n"/>
      <c r="D2059" s="15" t="n"/>
      <c r="E2059" s="3" t="s">
        <v>3793</v>
      </c>
      <c r="F2059" s="5" t="n"/>
      <c r="G2059" s="6" t="n"/>
      <c r="H2059" s="2" t="n"/>
      <c r="J2059" s="2" t="n"/>
      <c r="L2059" s="2" t="n"/>
      <c r="N2059" s="2" t="n"/>
      <c r="P2059" s="2" t="n"/>
    </row>
    <row customHeight="true" ht="15.75" outlineLevel="0" r="2060">
      <c r="A2060" s="1" t="s">
        <v>3794</v>
      </c>
      <c r="B2060" s="5" t="n"/>
      <c r="C2060" s="5" t="n"/>
      <c r="D2060" s="15" t="n"/>
      <c r="E2060" s="3" t="s">
        <v>2272</v>
      </c>
      <c r="F2060" s="5" t="n"/>
      <c r="G2060" s="6" t="n"/>
      <c r="H2060" s="2" t="n"/>
      <c r="J2060" s="2" t="n"/>
      <c r="L2060" s="2" t="n"/>
      <c r="N2060" s="2" t="n"/>
      <c r="P2060" s="2" t="n"/>
    </row>
    <row customHeight="true" ht="15.75" outlineLevel="0" r="2061">
      <c r="A2061" s="1" t="s">
        <v>3795</v>
      </c>
      <c r="B2061" s="5" t="n"/>
      <c r="C2061" s="5" t="n"/>
      <c r="D2061" s="15" t="n"/>
      <c r="E2061" s="3" t="s">
        <v>2670</v>
      </c>
      <c r="F2061" s="5" t="n"/>
      <c r="G2061" s="6" t="n"/>
      <c r="H2061" s="1" t="n"/>
      <c r="J2061" s="2" t="n"/>
      <c r="L2061" s="2" t="n"/>
      <c r="N2061" s="2" t="n"/>
      <c r="P2061" s="2" t="n"/>
    </row>
    <row customHeight="true" ht="15.75" outlineLevel="0" r="2062">
      <c r="A2062" s="1" t="s">
        <v>3796</v>
      </c>
      <c r="B2062" s="5" t="s">
        <v>311</v>
      </c>
      <c r="C2062" s="5" t="n"/>
      <c r="D2062" s="15" t="n"/>
      <c r="E2062" s="3" t="s">
        <v>3797</v>
      </c>
      <c r="F2062" s="5" t="n"/>
      <c r="G2062" s="6" t="n"/>
      <c r="H2062" s="2" t="n"/>
      <c r="J2062" s="2" t="n"/>
      <c r="L2062" s="2" t="n"/>
      <c r="N2062" s="2" t="n"/>
      <c r="P2062" s="2" t="n"/>
    </row>
    <row customHeight="true" ht="15.75" outlineLevel="0" r="2063">
      <c r="A2063" s="1" t="s">
        <v>3798</v>
      </c>
      <c r="B2063" s="5" t="n"/>
      <c r="C2063" s="5" t="n"/>
      <c r="D2063" s="15" t="n"/>
      <c r="E2063" s="3" t="s">
        <v>3799</v>
      </c>
      <c r="F2063" s="5" t="n"/>
      <c r="G2063" s="6" t="n"/>
      <c r="H2063" s="2" t="n"/>
      <c r="J2063" s="2" t="n"/>
      <c r="L2063" s="2" t="n"/>
      <c r="N2063" s="2" t="n"/>
      <c r="P2063" s="2" t="n"/>
    </row>
    <row customHeight="true" ht="15.75" outlineLevel="0" r="2064">
      <c r="A2064" s="1" t="s">
        <v>3800</v>
      </c>
      <c r="B2064" s="5" t="s">
        <v>311</v>
      </c>
      <c r="C2064" s="5" t="n"/>
      <c r="D2064" s="15" t="n"/>
      <c r="E2064" s="3" t="s">
        <v>3801</v>
      </c>
      <c r="F2064" s="5" t="n"/>
      <c r="G2064" s="6" t="n"/>
      <c r="H2064" s="2" t="n"/>
      <c r="J2064" s="2" t="n"/>
      <c r="L2064" s="2" t="n"/>
      <c r="N2064" s="2" t="n"/>
      <c r="P2064" s="2" t="n"/>
    </row>
    <row customHeight="true" ht="15.75" outlineLevel="0" r="2065">
      <c r="A2065" s="1" t="s">
        <v>3802</v>
      </c>
      <c r="B2065" s="5" t="s">
        <v>99</v>
      </c>
      <c r="C2065" s="5" t="n"/>
      <c r="D2065" s="15" t="n"/>
      <c r="E2065" s="3" t="s">
        <v>923</v>
      </c>
      <c r="F2065" s="5" t="n"/>
      <c r="G2065" s="6" t="n"/>
      <c r="H2065" s="2" t="n"/>
      <c r="J2065" s="2" t="n"/>
      <c r="L2065" s="2" t="n"/>
      <c r="N2065" s="2" t="n"/>
      <c r="P2065" s="2" t="n"/>
    </row>
    <row customHeight="true" ht="15.75" outlineLevel="0" r="2066">
      <c r="A2066" s="1" t="s">
        <v>3803</v>
      </c>
      <c r="B2066" s="5" t="s">
        <v>99</v>
      </c>
      <c r="C2066" s="5" t="n"/>
      <c r="D2066" s="15" t="n"/>
      <c r="E2066" s="3" t="s">
        <v>3804</v>
      </c>
      <c r="F2066" s="5" t="n"/>
      <c r="G2066" s="6" t="n"/>
      <c r="H2066" s="2" t="n"/>
      <c r="J2066" s="2" t="n"/>
      <c r="L2066" s="2" t="n"/>
      <c r="N2066" s="2" t="n"/>
      <c r="P2066" s="2" t="n"/>
    </row>
    <row customHeight="true" ht="15.75" outlineLevel="0" r="2067">
      <c r="A2067" s="1" t="s">
        <v>3805</v>
      </c>
      <c r="B2067" s="5" t="s">
        <v>311</v>
      </c>
      <c r="C2067" s="5" t="n"/>
      <c r="D2067" s="15" t="n"/>
      <c r="E2067" s="3" t="s">
        <v>3806</v>
      </c>
      <c r="F2067" s="5" t="n"/>
      <c r="G2067" s="6" t="n"/>
      <c r="H2067" s="2" t="n"/>
      <c r="J2067" s="2" t="n"/>
      <c r="L2067" s="2" t="n"/>
      <c r="N2067" s="2" t="n"/>
      <c r="P2067" s="2" t="n"/>
    </row>
    <row customHeight="true" ht="15.75" outlineLevel="0" r="2068">
      <c r="A2068" s="1" t="s">
        <v>3807</v>
      </c>
      <c r="B2068" s="5" t="s">
        <v>99</v>
      </c>
      <c r="C2068" s="5" t="n"/>
      <c r="D2068" s="15" t="n"/>
      <c r="E2068" s="3" t="s">
        <v>3808</v>
      </c>
      <c r="F2068" s="5" t="n"/>
      <c r="G2068" s="6" t="n"/>
      <c r="H2068" s="2" t="n"/>
      <c r="J2068" s="2" t="n"/>
      <c r="L2068" s="2" t="n"/>
      <c r="N2068" s="2" t="n"/>
      <c r="P2068" s="2" t="n"/>
    </row>
    <row customHeight="true" ht="15.75" outlineLevel="0" r="2069">
      <c r="A2069" s="1" t="s">
        <v>3809</v>
      </c>
      <c r="B2069" s="5" t="s">
        <v>311</v>
      </c>
      <c r="C2069" s="5" t="n"/>
      <c r="D2069" s="15" t="n"/>
      <c r="E2069" s="3" t="s">
        <v>3810</v>
      </c>
      <c r="F2069" s="5" t="n"/>
      <c r="G2069" s="6" t="n"/>
      <c r="H2069" s="2" t="n"/>
      <c r="J2069" s="2" t="n"/>
      <c r="L2069" s="2" t="n"/>
      <c r="N2069" s="2" t="n"/>
      <c r="P2069" s="2" t="n"/>
    </row>
    <row customHeight="true" ht="15.75" outlineLevel="0" r="2070">
      <c r="A2070" s="1" t="s">
        <v>3811</v>
      </c>
      <c r="B2070" s="5" t="s">
        <v>99</v>
      </c>
      <c r="C2070" s="5" t="n"/>
      <c r="D2070" s="15" t="n"/>
      <c r="E2070" s="3" t="s">
        <v>3812</v>
      </c>
      <c r="F2070" s="5" t="n"/>
      <c r="G2070" s="6" t="n"/>
      <c r="H2070" s="2" t="n"/>
      <c r="J2070" s="2" t="n"/>
      <c r="L2070" s="2" t="n"/>
      <c r="N2070" s="2" t="n"/>
      <c r="P2070" s="2" t="n"/>
    </row>
    <row customHeight="true" ht="15.75" outlineLevel="0" r="2071">
      <c r="A2071" s="1" t="s">
        <v>3813</v>
      </c>
      <c r="B2071" s="5" t="s">
        <v>311</v>
      </c>
      <c r="C2071" s="5" t="n"/>
      <c r="D2071" s="15" t="n"/>
      <c r="E2071" s="3" t="s">
        <v>3814</v>
      </c>
      <c r="F2071" s="5" t="n"/>
      <c r="G2071" s="6" t="n"/>
      <c r="H2071" s="2" t="n"/>
      <c r="J2071" s="2" t="n"/>
      <c r="L2071" s="2" t="n"/>
      <c r="N2071" s="2" t="n"/>
      <c r="P2071" s="2" t="n"/>
    </row>
    <row customHeight="true" ht="15.75" outlineLevel="0" r="2072">
      <c r="A2072" s="1" t="s">
        <v>3815</v>
      </c>
      <c r="B2072" s="5" t="n"/>
      <c r="C2072" s="5" t="n"/>
      <c r="D2072" s="15" t="n"/>
      <c r="E2072" s="3" t="s">
        <v>3816</v>
      </c>
      <c r="F2072" s="5" t="n"/>
      <c r="G2072" s="6" t="n"/>
      <c r="H2072" s="2" t="n"/>
      <c r="J2072" s="2" t="n"/>
      <c r="L2072" s="2" t="n"/>
      <c r="N2072" s="2" t="n"/>
      <c r="P2072" s="2" t="n"/>
    </row>
    <row customHeight="true" ht="15.75" outlineLevel="0" r="2073">
      <c r="A2073" s="1" t="s">
        <v>3817</v>
      </c>
      <c r="B2073" s="5" t="n"/>
      <c r="C2073" s="5" t="n"/>
      <c r="D2073" s="15" t="n"/>
      <c r="E2073" s="3" t="s">
        <v>3818</v>
      </c>
      <c r="F2073" s="5" t="n"/>
      <c r="G2073" s="6" t="n"/>
      <c r="H2073" s="2" t="n"/>
      <c r="J2073" s="2" t="n"/>
      <c r="L2073" s="2" t="n"/>
      <c r="N2073" s="2" t="n"/>
      <c r="P2073" s="2" t="n"/>
    </row>
    <row customHeight="true" ht="15.75" outlineLevel="0" r="2074">
      <c r="A2074" s="1" t="s">
        <v>3819</v>
      </c>
      <c r="B2074" s="5" t="s">
        <v>311</v>
      </c>
      <c r="C2074" s="5" t="n"/>
      <c r="D2074" s="15" t="n"/>
      <c r="E2074" s="3" t="s">
        <v>3820</v>
      </c>
      <c r="F2074" s="5" t="n"/>
      <c r="G2074" s="6" t="n"/>
      <c r="H2074" s="2" t="n"/>
      <c r="J2074" s="2" t="n"/>
      <c r="L2074" s="2" t="n"/>
      <c r="N2074" s="2" t="n"/>
      <c r="P2074" s="2" t="n"/>
    </row>
    <row customHeight="true" ht="15.75" outlineLevel="0" r="2075">
      <c r="A2075" s="1" t="s">
        <v>3821</v>
      </c>
      <c r="B2075" s="5" t="s">
        <v>311</v>
      </c>
      <c r="C2075" s="5" t="n"/>
      <c r="D2075" s="15" t="n"/>
      <c r="E2075" s="3" t="s">
        <v>3822</v>
      </c>
      <c r="F2075" s="5" t="n"/>
      <c r="G2075" s="6" t="n"/>
      <c r="H2075" s="2" t="n"/>
      <c r="J2075" s="2" t="n"/>
      <c r="L2075" s="2" t="n"/>
      <c r="N2075" s="2" t="n"/>
      <c r="P2075" s="2" t="n"/>
    </row>
    <row customHeight="true" ht="15.75" outlineLevel="0" r="2076">
      <c r="A2076" s="1" t="s">
        <v>3823</v>
      </c>
      <c r="B2076" s="5" t="n"/>
      <c r="C2076" s="5" t="n"/>
      <c r="D2076" s="15" t="n"/>
      <c r="E2076" s="3" t="s">
        <v>3824</v>
      </c>
      <c r="F2076" s="5" t="n"/>
      <c r="G2076" s="6" t="n"/>
      <c r="H2076" s="2" t="n"/>
      <c r="J2076" s="2" t="n"/>
      <c r="L2076" s="2" t="n"/>
      <c r="N2076" s="2" t="n"/>
      <c r="P2076" s="2" t="n"/>
    </row>
    <row customHeight="true" ht="15.75" outlineLevel="0" r="2077">
      <c r="A2077" s="1" t="s">
        <v>3825</v>
      </c>
      <c r="B2077" s="5" t="n"/>
      <c r="C2077" s="5" t="n"/>
      <c r="D2077" s="15" t="n"/>
      <c r="E2077" s="3" t="s">
        <v>3826</v>
      </c>
      <c r="F2077" s="5" t="n"/>
      <c r="G2077" s="6" t="n"/>
      <c r="H2077" s="2" t="n"/>
      <c r="J2077" s="2" t="n"/>
      <c r="L2077" s="2" t="n"/>
      <c r="N2077" s="2" t="n"/>
      <c r="P2077" s="2" t="n"/>
    </row>
    <row customHeight="true" ht="15.75" outlineLevel="0" r="2078">
      <c r="A2078" s="1" t="s">
        <v>3827</v>
      </c>
      <c r="B2078" s="5" t="n"/>
      <c r="C2078" s="5" t="n"/>
      <c r="D2078" s="15" t="n"/>
      <c r="E2078" s="3" t="s">
        <v>3828</v>
      </c>
      <c r="F2078" s="5" t="n"/>
      <c r="G2078" s="6" t="n"/>
      <c r="H2078" s="2" t="n"/>
      <c r="J2078" s="2" t="n"/>
      <c r="L2078" s="2" t="n"/>
      <c r="N2078" s="2" t="n"/>
      <c r="P2078" s="2" t="n"/>
    </row>
    <row customHeight="true" ht="15.75" outlineLevel="0" r="2079">
      <c r="A2079" s="1" t="s">
        <v>3829</v>
      </c>
      <c r="B2079" s="5" t="n"/>
      <c r="C2079" s="5" t="n"/>
      <c r="D2079" s="15" t="n"/>
      <c r="E2079" s="3" t="s">
        <v>3830</v>
      </c>
      <c r="F2079" s="5" t="n"/>
      <c r="G2079" s="6" t="n"/>
      <c r="H2079" s="2" t="n"/>
      <c r="J2079" s="2" t="n"/>
      <c r="L2079" s="2" t="n"/>
      <c r="N2079" s="2" t="n"/>
      <c r="P2079" s="2" t="n"/>
    </row>
    <row customHeight="true" ht="15.75" outlineLevel="0" r="2080">
      <c r="A2080" s="45" t="s">
        <v>3831</v>
      </c>
      <c r="B2080" s="46" t="n"/>
      <c r="C2080" s="46" t="n"/>
      <c r="D2080" s="46" t="n"/>
      <c r="E2080" s="35" t="s">
        <v>3832</v>
      </c>
      <c r="F2080" s="46" t="n"/>
      <c r="G2080" s="47" t="n"/>
      <c r="H2080" s="45" t="n"/>
      <c r="I2080" s="48" t="n"/>
      <c r="J2080" s="45" t="n"/>
      <c r="K2080" s="35" t="n"/>
      <c r="L2080" s="45" t="n"/>
      <c r="M2080" s="35" t="n"/>
      <c r="N2080" s="45" t="n"/>
      <c r="O2080" s="35" t="n"/>
      <c r="P2080" s="45" t="n"/>
      <c r="Q2080" s="35" t="n"/>
      <c r="R2080" s="35" t="n"/>
    </row>
    <row customHeight="true" ht="15.75" outlineLevel="0" r="2081">
      <c r="A2081" s="1" t="s">
        <v>3833</v>
      </c>
      <c r="B2081" s="5" t="s">
        <v>311</v>
      </c>
      <c r="C2081" s="5" t="n"/>
      <c r="D2081" s="15" t="n"/>
      <c r="E2081" s="3" t="s">
        <v>3834</v>
      </c>
      <c r="F2081" s="5" t="n"/>
      <c r="G2081" s="6" t="n"/>
      <c r="H2081" s="2" t="n"/>
      <c r="J2081" s="2" t="n"/>
      <c r="L2081" s="2" t="n"/>
      <c r="N2081" s="2" t="n"/>
      <c r="P2081" s="2" t="n"/>
    </row>
    <row customHeight="true" ht="15.75" outlineLevel="0" r="2082">
      <c r="A2082" s="1" t="n"/>
      <c r="B2082" s="5" t="n"/>
      <c r="C2082" s="5" t="n"/>
      <c r="D2082" s="15" t="n"/>
      <c r="E2082" s="3" t="s">
        <v>3835</v>
      </c>
      <c r="F2082" s="5" t="n"/>
      <c r="G2082" s="6" t="n"/>
      <c r="H2082" s="2" t="n"/>
      <c r="J2082" s="2" t="n"/>
      <c r="L2082" s="2" t="n"/>
      <c r="N2082" s="2" t="n"/>
      <c r="P2082" s="2" t="n"/>
    </row>
    <row customHeight="true" ht="15.75" outlineLevel="0" r="2083">
      <c r="A2083" s="1" t="s">
        <v>3836</v>
      </c>
      <c r="B2083" s="5" t="s">
        <v>190</v>
      </c>
      <c r="C2083" s="5" t="n"/>
      <c r="D2083" s="15" t="n"/>
      <c r="E2083" s="3" t="s">
        <v>3391</v>
      </c>
      <c r="F2083" s="5" t="n"/>
      <c r="G2083" s="6" t="n"/>
      <c r="H2083" s="2" t="n"/>
      <c r="J2083" s="2" t="n"/>
      <c r="L2083" s="2" t="n"/>
      <c r="N2083" s="2" t="n"/>
      <c r="P2083" s="2" t="n"/>
    </row>
    <row customHeight="true" ht="15.75" outlineLevel="0" r="2084">
      <c r="A2084" s="1" t="s">
        <v>3837</v>
      </c>
      <c r="B2084" s="5" t="s">
        <v>99</v>
      </c>
      <c r="C2084" s="5" t="n"/>
      <c r="D2084" s="15" t="n"/>
      <c r="E2084" s="3" t="s">
        <v>3838</v>
      </c>
      <c r="F2084" s="5" t="n"/>
      <c r="G2084" s="6" t="n"/>
      <c r="H2084" s="2" t="n"/>
      <c r="J2084" s="2" t="n"/>
      <c r="L2084" s="2" t="n"/>
      <c r="N2084" s="2" t="n"/>
      <c r="P2084" s="2" t="n"/>
    </row>
    <row customHeight="true" ht="15.75" outlineLevel="0" r="2085">
      <c r="A2085" s="1" t="s">
        <v>3839</v>
      </c>
      <c r="B2085" s="5" t="n"/>
      <c r="C2085" s="5" t="n"/>
      <c r="D2085" s="40" t="s">
        <v>20</v>
      </c>
      <c r="E2085" s="3" t="s">
        <v>3840</v>
      </c>
      <c r="F2085" s="5" t="n"/>
      <c r="G2085" s="6" t="n"/>
      <c r="H2085" s="2" t="n"/>
      <c r="J2085" s="2" t="n"/>
      <c r="L2085" s="2" t="n"/>
      <c r="N2085" s="2" t="n"/>
      <c r="P2085" s="2" t="n"/>
    </row>
    <row customHeight="true" ht="15.75" outlineLevel="0" r="2086">
      <c r="A2086" s="1" t="n"/>
      <c r="B2086" s="5" t="n"/>
      <c r="C2086" s="5" t="n"/>
      <c r="D2086" s="15" t="n"/>
      <c r="E2086" s="3" t="s">
        <v>3841</v>
      </c>
      <c r="F2086" s="5" t="n"/>
      <c r="G2086" s="6" t="n"/>
      <c r="H2086" s="2" t="n"/>
      <c r="J2086" s="2" t="n"/>
      <c r="L2086" s="2" t="n"/>
      <c r="N2086" s="2" t="n"/>
      <c r="P2086" s="2" t="n"/>
    </row>
    <row customHeight="true" ht="15.75" outlineLevel="0" r="2087">
      <c r="A2087" s="1" t="n"/>
      <c r="B2087" s="5" t="n"/>
      <c r="C2087" s="5" t="n"/>
      <c r="D2087" s="5" t="s">
        <v>1226</v>
      </c>
      <c r="E2087" s="3" t="s">
        <v>3842</v>
      </c>
      <c r="F2087" s="5" t="n"/>
      <c r="G2087" s="6" t="n"/>
      <c r="H2087" s="2" t="n"/>
      <c r="J2087" s="2" t="n"/>
      <c r="L2087" s="2" t="n"/>
      <c r="N2087" s="2" t="n"/>
      <c r="P2087" s="2" t="n"/>
    </row>
    <row customHeight="true" ht="15.75" outlineLevel="0" r="2088">
      <c r="A2088" s="1" t="s">
        <v>3843</v>
      </c>
      <c r="B2088" s="5" t="n"/>
      <c r="C2088" s="5" t="n"/>
      <c r="D2088" s="15" t="n"/>
      <c r="E2088" s="3" t="s">
        <v>3844</v>
      </c>
      <c r="F2088" s="5" t="n"/>
      <c r="G2088" s="6" t="n"/>
      <c r="H2088" s="2" t="n"/>
      <c r="J2088" s="2" t="n"/>
      <c r="L2088" s="2" t="n"/>
      <c r="N2088" s="2" t="n"/>
      <c r="P2088" s="2" t="n"/>
    </row>
    <row customHeight="true" ht="15.75" outlineLevel="0" r="2089">
      <c r="A2089" s="22" t="n"/>
      <c r="B2089" s="23" t="n"/>
      <c r="C2089" s="23" t="n"/>
      <c r="D2089" s="24" t="n"/>
      <c r="E2089" s="25" t="s">
        <v>3845</v>
      </c>
      <c r="F2089" s="23" t="n"/>
      <c r="G2089" s="26" t="n"/>
      <c r="H2089" s="28" t="n"/>
      <c r="I2089" s="27" t="n"/>
      <c r="J2089" s="28" t="n"/>
      <c r="K2089" s="27" t="n"/>
      <c r="L2089" s="28" t="n"/>
      <c r="M2089" s="27" t="n"/>
      <c r="N2089" s="28" t="n"/>
      <c r="O2089" s="27" t="n"/>
      <c r="P2089" s="28" t="n"/>
      <c r="Q2089" s="27" t="n"/>
      <c r="R2089" s="27" t="n"/>
    </row>
    <row customHeight="true" ht="15.75" outlineLevel="0" r="2090">
      <c r="A2090" s="1" t="s">
        <v>3846</v>
      </c>
      <c r="B2090" s="5" t="n"/>
      <c r="C2090" s="5" t="n"/>
      <c r="D2090" s="15" t="n"/>
      <c r="E2090" s="3" t="s">
        <v>3847</v>
      </c>
      <c r="F2090" s="5" t="n"/>
      <c r="G2090" s="6" t="n"/>
      <c r="H2090" s="2" t="n"/>
      <c r="J2090" s="2" t="n"/>
      <c r="L2090" s="2" t="n"/>
      <c r="N2090" s="2" t="n"/>
      <c r="P2090" s="2" t="n"/>
    </row>
    <row customHeight="true" ht="15.75" outlineLevel="0" r="2091">
      <c r="A2091" s="1" t="s">
        <v>3848</v>
      </c>
      <c r="B2091" s="5" t="n"/>
      <c r="C2091" s="5" t="n"/>
      <c r="D2091" s="15" t="n"/>
      <c r="E2091" s="3" t="s">
        <v>3849</v>
      </c>
      <c r="F2091" s="5" t="n"/>
      <c r="G2091" s="6" t="n"/>
      <c r="H2091" s="2" t="n"/>
      <c r="J2091" s="2" t="n"/>
      <c r="L2091" s="2" t="n"/>
      <c r="N2091" s="2" t="n"/>
      <c r="P2091" s="2" t="n"/>
    </row>
    <row customHeight="true" ht="15.75" outlineLevel="0" r="2092">
      <c r="A2092" s="1" t="s">
        <v>3850</v>
      </c>
      <c r="B2092" s="5" t="n"/>
      <c r="C2092" s="5" t="n"/>
      <c r="D2092" s="15" t="n"/>
      <c r="E2092" s="3" t="s">
        <v>3851</v>
      </c>
      <c r="F2092" s="5" t="n"/>
      <c r="G2092" s="6" t="n"/>
      <c r="H2092" s="2" t="n"/>
      <c r="J2092" s="2" t="n"/>
      <c r="L2092" s="2" t="n"/>
      <c r="N2092" s="2" t="n"/>
      <c r="P2092" s="2" t="n"/>
    </row>
    <row customHeight="true" ht="15.75" outlineLevel="0" r="2093">
      <c r="A2093" s="1" t="s">
        <v>3852</v>
      </c>
      <c r="B2093" s="5" t="n"/>
      <c r="C2093" s="5" t="n"/>
      <c r="D2093" s="15" t="n"/>
      <c r="E2093" s="3" t="s">
        <v>3853</v>
      </c>
      <c r="F2093" s="5" t="n"/>
      <c r="G2093" s="6" t="n"/>
      <c r="H2093" s="2" t="n"/>
      <c r="J2093" s="2" t="n"/>
      <c r="L2093" s="2" t="n"/>
      <c r="N2093" s="2" t="n"/>
      <c r="P2093" s="2" t="n"/>
    </row>
    <row customHeight="true" ht="15.75" outlineLevel="0" r="2094">
      <c r="A2094" s="1" t="s">
        <v>3854</v>
      </c>
      <c r="B2094" s="5" t="n"/>
      <c r="C2094" s="5" t="n"/>
      <c r="D2094" s="15" t="n"/>
      <c r="E2094" s="3" t="s">
        <v>3853</v>
      </c>
      <c r="F2094" s="5" t="n"/>
      <c r="G2094" s="6" t="n"/>
      <c r="H2094" s="2" t="n"/>
      <c r="J2094" s="2" t="n"/>
      <c r="L2094" s="2" t="n"/>
      <c r="N2094" s="2" t="n"/>
      <c r="P2094" s="2" t="n"/>
    </row>
    <row customHeight="true" ht="15.75" outlineLevel="0" r="2095">
      <c r="A2095" s="1" t="s">
        <v>3855</v>
      </c>
      <c r="B2095" s="5" t="s">
        <v>311</v>
      </c>
      <c r="C2095" s="5" t="n"/>
      <c r="D2095" s="15" t="n"/>
      <c r="E2095" s="3" t="s">
        <v>3856</v>
      </c>
      <c r="F2095" s="5" t="n"/>
      <c r="G2095" s="6" t="n"/>
      <c r="H2095" s="2" t="n"/>
      <c r="J2095" s="2" t="n"/>
      <c r="L2095" s="2" t="n"/>
      <c r="N2095" s="2" t="n"/>
      <c r="P2095" s="2" t="n"/>
    </row>
    <row customHeight="true" ht="15.75" outlineLevel="0" r="2096">
      <c r="A2096" s="1" t="s">
        <v>3857</v>
      </c>
      <c r="B2096" s="5" t="s">
        <v>99</v>
      </c>
      <c r="C2096" s="5" t="n"/>
      <c r="D2096" s="15" t="n"/>
      <c r="E2096" s="3" t="s">
        <v>3858</v>
      </c>
      <c r="F2096" s="5" t="n"/>
      <c r="G2096" s="6" t="n"/>
      <c r="H2096" s="2" t="n"/>
      <c r="J2096" s="2" t="n"/>
      <c r="L2096" s="2" t="n"/>
      <c r="N2096" s="2" t="n"/>
      <c r="P2096" s="2" t="n"/>
    </row>
    <row customHeight="true" ht="15.75" outlineLevel="0" r="2097">
      <c r="A2097" s="1" t="s">
        <v>3859</v>
      </c>
      <c r="B2097" s="5" t="n"/>
      <c r="C2097" s="5" t="n"/>
      <c r="D2097" s="15" t="n"/>
      <c r="E2097" s="3" t="s">
        <v>3860</v>
      </c>
      <c r="F2097" s="5" t="n"/>
      <c r="G2097" s="6" t="n"/>
      <c r="H2097" s="2" t="n"/>
      <c r="J2097" s="2" t="n"/>
      <c r="L2097" s="2" t="n"/>
      <c r="N2097" s="2" t="n"/>
      <c r="P2097" s="2" t="n"/>
    </row>
    <row customHeight="true" ht="15.75" outlineLevel="0" r="2098">
      <c r="A2098" s="1" t="s">
        <v>3861</v>
      </c>
      <c r="B2098" s="5" t="s">
        <v>311</v>
      </c>
      <c r="C2098" s="5" t="n"/>
      <c r="D2098" s="15" t="n"/>
      <c r="E2098" s="3" t="s">
        <v>3862</v>
      </c>
      <c r="F2098" s="5" t="n"/>
      <c r="G2098" s="6" t="n"/>
      <c r="H2098" s="2" t="n"/>
      <c r="J2098" s="2" t="n"/>
      <c r="L2098" s="2" t="n"/>
      <c r="N2098" s="2" t="n"/>
      <c r="P2098" s="2" t="n"/>
    </row>
    <row customHeight="true" ht="15.75" outlineLevel="0" r="2099">
      <c r="A2099" s="1" t="s">
        <v>3863</v>
      </c>
      <c r="B2099" s="5" t="n"/>
      <c r="C2099" s="5" t="n"/>
      <c r="D2099" s="15" t="n"/>
      <c r="E2099" s="3" t="s">
        <v>3864</v>
      </c>
      <c r="F2099" s="5" t="n"/>
      <c r="G2099" s="6" t="n"/>
      <c r="H2099" s="2" t="n"/>
      <c r="J2099" s="2" t="n"/>
      <c r="L2099" s="2" t="n"/>
      <c r="N2099" s="2" t="n"/>
      <c r="P2099" s="2" t="n"/>
    </row>
    <row customHeight="true" ht="15.75" outlineLevel="0" r="2100">
      <c r="A2100" s="1" t="s">
        <v>3865</v>
      </c>
      <c r="B2100" s="5" t="s">
        <v>99</v>
      </c>
      <c r="C2100" s="5" t="n"/>
      <c r="D2100" s="15" t="n"/>
      <c r="E2100" s="3" t="s">
        <v>3866</v>
      </c>
      <c r="F2100" s="5" t="n"/>
      <c r="G2100" s="6" t="n"/>
      <c r="H2100" s="2" t="n"/>
      <c r="J2100" s="2" t="n"/>
      <c r="L2100" s="2" t="n"/>
      <c r="N2100" s="2" t="n"/>
      <c r="P2100" s="2" t="n"/>
    </row>
    <row customHeight="true" ht="15.75" outlineLevel="0" r="2101">
      <c r="A2101" s="1" t="s">
        <v>3867</v>
      </c>
      <c r="B2101" s="5" t="s">
        <v>99</v>
      </c>
      <c r="C2101" s="5" t="n"/>
      <c r="D2101" s="15" t="n"/>
      <c r="E2101" s="3" t="s">
        <v>3868</v>
      </c>
      <c r="F2101" s="5" t="n"/>
      <c r="G2101" s="6" t="n"/>
      <c r="H2101" s="2" t="n"/>
      <c r="J2101" s="2" t="n"/>
      <c r="L2101" s="2" t="n"/>
      <c r="N2101" s="2" t="n"/>
      <c r="P2101" s="2" t="n"/>
    </row>
    <row customHeight="true" ht="15.75" outlineLevel="0" r="2102">
      <c r="A2102" s="1" t="n"/>
      <c r="B2102" s="5" t="n"/>
      <c r="C2102" s="5" t="n"/>
      <c r="D2102" s="15" t="n"/>
      <c r="E2102" s="3" t="s">
        <v>3869</v>
      </c>
      <c r="F2102" s="5" t="n"/>
      <c r="G2102" s="6" t="n"/>
      <c r="H2102" s="2" t="n"/>
      <c r="J2102" s="2" t="n"/>
      <c r="L2102" s="2" t="n"/>
      <c r="N2102" s="2" t="n"/>
      <c r="P2102" s="2" t="n"/>
    </row>
    <row customHeight="true" ht="15.75" outlineLevel="0" r="2103">
      <c r="A2103" s="1" t="s">
        <v>3870</v>
      </c>
      <c r="B2103" s="5" t="n"/>
      <c r="C2103" s="5" t="n"/>
      <c r="D2103" s="15" t="n"/>
      <c r="E2103" s="3" t="s">
        <v>3871</v>
      </c>
      <c r="F2103" s="5" t="n"/>
      <c r="G2103" s="6" t="n"/>
      <c r="H2103" s="2" t="n"/>
      <c r="J2103" s="2" t="n"/>
      <c r="L2103" s="2" t="n"/>
      <c r="N2103" s="2" t="n"/>
      <c r="P2103" s="2" t="n"/>
    </row>
    <row customHeight="true" ht="15.75" outlineLevel="0" r="2104">
      <c r="A2104" s="1" t="s">
        <v>3872</v>
      </c>
      <c r="B2104" s="5" t="n"/>
      <c r="C2104" s="5" t="n"/>
      <c r="D2104" s="15" t="n"/>
      <c r="E2104" s="3" t="s">
        <v>3873</v>
      </c>
      <c r="F2104" s="5" t="n"/>
      <c r="G2104" s="6" t="n"/>
      <c r="H2104" s="2" t="n"/>
      <c r="J2104" s="2" t="n"/>
      <c r="L2104" s="2" t="n"/>
      <c r="N2104" s="2" t="n"/>
      <c r="P2104" s="2" t="n"/>
    </row>
    <row customHeight="true" ht="15.75" outlineLevel="0" r="2105">
      <c r="A2105" s="1" t="n"/>
      <c r="B2105" s="5" t="n"/>
      <c r="C2105" s="5" t="n"/>
      <c r="D2105" s="15" t="n"/>
      <c r="E2105" s="3" t="s">
        <v>3874</v>
      </c>
      <c r="F2105" s="5" t="n"/>
      <c r="G2105" s="6" t="n"/>
      <c r="H2105" s="2" t="n"/>
      <c r="J2105" s="2" t="n"/>
      <c r="L2105" s="2" t="n"/>
      <c r="N2105" s="2" t="n"/>
      <c r="P2105" s="2" t="n"/>
    </row>
    <row customHeight="true" ht="15.75" outlineLevel="0" r="2106">
      <c r="A2106" s="1" t="s">
        <v>3875</v>
      </c>
      <c r="B2106" s="5" t="n"/>
      <c r="C2106" s="5" t="n"/>
      <c r="D2106" s="15" t="n"/>
      <c r="E2106" s="3" t="s">
        <v>3876</v>
      </c>
      <c r="F2106" s="5" t="n"/>
      <c r="G2106" s="6" t="n"/>
      <c r="H2106" s="2" t="n"/>
      <c r="J2106" s="2" t="n"/>
      <c r="L2106" s="2" t="n"/>
      <c r="N2106" s="2" t="n"/>
      <c r="P2106" s="2" t="n"/>
    </row>
    <row customHeight="true" ht="15.75" outlineLevel="0" r="2107">
      <c r="A2107" s="1" t="s">
        <v>3877</v>
      </c>
      <c r="B2107" s="5" t="n"/>
      <c r="C2107" s="5" t="n"/>
      <c r="D2107" s="15" t="n"/>
      <c r="E2107" s="3" t="s">
        <v>1616</v>
      </c>
      <c r="F2107" s="5" t="n"/>
      <c r="G2107" s="6" t="n"/>
      <c r="H2107" s="2" t="n"/>
      <c r="J2107" s="2" t="n"/>
      <c r="L2107" s="2" t="n"/>
      <c r="N2107" s="2" t="n"/>
      <c r="P2107" s="2" t="n"/>
    </row>
    <row customHeight="true" ht="15.75" outlineLevel="0" r="2108">
      <c r="A2108" s="1" t="s">
        <v>3878</v>
      </c>
      <c r="B2108" s="5" t="s">
        <v>190</v>
      </c>
      <c r="C2108" s="5" t="n"/>
      <c r="D2108" s="15" t="n"/>
      <c r="E2108" s="3" t="s">
        <v>3643</v>
      </c>
      <c r="F2108" s="5" t="n"/>
      <c r="G2108" s="6" t="n"/>
      <c r="H2108" s="2" t="n"/>
      <c r="J2108" s="2" t="n"/>
      <c r="L2108" s="2" t="n"/>
      <c r="N2108" s="2" t="n"/>
      <c r="P2108" s="2" t="n"/>
    </row>
    <row customHeight="true" ht="15.75" outlineLevel="0" r="2109">
      <c r="A2109" s="1" t="s">
        <v>3879</v>
      </c>
      <c r="B2109" s="5" t="s">
        <v>767</v>
      </c>
      <c r="C2109" s="5" t="n"/>
      <c r="D2109" s="15" t="n"/>
      <c r="E2109" s="3" t="s">
        <v>3880</v>
      </c>
      <c r="F2109" s="5" t="n"/>
      <c r="G2109" s="6" t="n"/>
      <c r="H2109" s="2" t="n"/>
      <c r="J2109" s="2" t="n"/>
      <c r="L2109" s="2" t="n"/>
      <c r="N2109" s="2" t="n"/>
      <c r="P2109" s="2" t="n"/>
    </row>
    <row customHeight="true" ht="15.75" outlineLevel="0" r="2110">
      <c r="A2110" s="1" t="s">
        <v>3881</v>
      </c>
      <c r="B2110" s="5" t="n"/>
      <c r="C2110" s="5" t="n"/>
      <c r="D2110" s="15" t="n"/>
      <c r="E2110" s="3" t="s">
        <v>3882</v>
      </c>
      <c r="F2110" s="5" t="n"/>
      <c r="G2110" s="6" t="n"/>
      <c r="H2110" s="2" t="n"/>
      <c r="J2110" s="2" t="n"/>
      <c r="L2110" s="2" t="n"/>
      <c r="N2110" s="2" t="n"/>
      <c r="P2110" s="2" t="n"/>
    </row>
    <row customHeight="true" ht="15.75" outlineLevel="0" r="2111">
      <c r="A2111" s="1" t="s">
        <v>3883</v>
      </c>
      <c r="B2111" s="5" t="n"/>
      <c r="C2111" s="5" t="n"/>
      <c r="D2111" s="15" t="n"/>
      <c r="E2111" s="3" t="s">
        <v>3884</v>
      </c>
      <c r="F2111" s="5" t="n"/>
      <c r="G2111" s="6" t="n"/>
      <c r="H2111" s="2" t="n"/>
      <c r="J2111" s="2" t="n"/>
      <c r="L2111" s="2" t="n"/>
      <c r="N2111" s="2" t="n"/>
      <c r="P2111" s="2" t="n"/>
    </row>
    <row customHeight="true" ht="15.75" outlineLevel="0" r="2112">
      <c r="A2112" s="1" t="s">
        <v>3885</v>
      </c>
      <c r="B2112" s="5" t="n"/>
      <c r="C2112" s="5" t="n"/>
      <c r="D2112" s="15" t="n"/>
      <c r="E2112" s="3" t="s">
        <v>3886</v>
      </c>
      <c r="F2112" s="5" t="n"/>
      <c r="G2112" s="6" t="n"/>
      <c r="H2112" s="2" t="n"/>
      <c r="J2112" s="2" t="n"/>
      <c r="L2112" s="2" t="n"/>
      <c r="N2112" s="2" t="n"/>
      <c r="P2112" s="2" t="n"/>
    </row>
    <row customHeight="true" ht="15.75" outlineLevel="0" r="2113">
      <c r="A2113" s="1" t="s">
        <v>3887</v>
      </c>
      <c r="B2113" s="5" t="s">
        <v>157</v>
      </c>
      <c r="C2113" s="5" t="n"/>
      <c r="D2113" s="15" t="n"/>
      <c r="E2113" s="3" t="s">
        <v>3888</v>
      </c>
      <c r="F2113" s="5" t="n"/>
      <c r="G2113" s="6" t="n"/>
      <c r="H2113" s="2" t="n"/>
      <c r="J2113" s="2" t="n"/>
      <c r="L2113" s="2" t="n"/>
      <c r="N2113" s="2" t="n"/>
      <c r="P2113" s="2" t="n"/>
    </row>
    <row customHeight="true" ht="15.75" outlineLevel="0" r="2114">
      <c r="A2114" s="1" t="s">
        <v>3889</v>
      </c>
      <c r="B2114" s="5" t="n"/>
      <c r="C2114" s="5" t="n"/>
      <c r="D2114" s="15" t="n"/>
      <c r="E2114" s="3" t="s">
        <v>3890</v>
      </c>
      <c r="F2114" s="5" t="n"/>
      <c r="G2114" s="6" t="n"/>
      <c r="H2114" s="2" t="n"/>
      <c r="J2114" s="2" t="n"/>
      <c r="L2114" s="2" t="n"/>
      <c r="N2114" s="2" t="n"/>
      <c r="P2114" s="2" t="n"/>
    </row>
    <row customHeight="true" ht="15.75" outlineLevel="0" r="2115">
      <c r="A2115" s="1" t="s">
        <v>3891</v>
      </c>
      <c r="B2115" s="5" t="n"/>
      <c r="C2115" s="5" t="n"/>
      <c r="D2115" s="15" t="n"/>
      <c r="E2115" s="3" t="s">
        <v>3892</v>
      </c>
      <c r="F2115" s="5" t="n"/>
      <c r="G2115" s="6" t="n"/>
      <c r="H2115" s="2" t="n"/>
      <c r="J2115" s="2" t="n"/>
      <c r="L2115" s="2" t="n"/>
      <c r="N2115" s="2" t="n"/>
      <c r="P2115" s="2" t="n"/>
    </row>
    <row customHeight="true" ht="15.75" outlineLevel="0" r="2116">
      <c r="A2116" s="1" t="n"/>
      <c r="B2116" s="5" t="n"/>
      <c r="C2116" s="5" t="n"/>
      <c r="D2116" s="15" t="n"/>
      <c r="E2116" s="3" t="s">
        <v>2709</v>
      </c>
      <c r="F2116" s="5" t="n"/>
      <c r="G2116" s="6" t="n"/>
      <c r="H2116" s="1" t="n"/>
      <c r="J2116" s="2" t="n"/>
      <c r="L2116" s="2" t="n"/>
      <c r="N2116" s="2" t="n"/>
      <c r="P2116" s="2" t="n"/>
    </row>
    <row customHeight="true" ht="15.75" outlineLevel="0" r="2117">
      <c r="A2117" s="1" t="s">
        <v>3893</v>
      </c>
      <c r="B2117" s="5" t="n"/>
      <c r="C2117" s="5" t="n"/>
      <c r="D2117" s="15" t="n"/>
      <c r="E2117" s="3" t="s">
        <v>3894</v>
      </c>
      <c r="F2117" s="5" t="n"/>
      <c r="G2117" s="6" t="n"/>
      <c r="H2117" s="2" t="n"/>
      <c r="J2117" s="2" t="n"/>
      <c r="L2117" s="2" t="n"/>
      <c r="N2117" s="2" t="n"/>
      <c r="P2117" s="2" t="n"/>
    </row>
    <row customHeight="true" ht="15.75" outlineLevel="0" r="2118">
      <c r="A2118" s="1" t="s">
        <v>3895</v>
      </c>
      <c r="B2118" s="5" t="s">
        <v>311</v>
      </c>
      <c r="C2118" s="5" t="n"/>
      <c r="D2118" s="15" t="n"/>
      <c r="E2118" s="3" t="s">
        <v>3896</v>
      </c>
      <c r="F2118" s="5" t="n"/>
      <c r="G2118" s="6" t="n"/>
      <c r="H2118" s="2" t="n"/>
      <c r="J2118" s="2" t="n"/>
      <c r="L2118" s="2" t="n"/>
      <c r="N2118" s="2" t="n"/>
      <c r="P2118" s="2" t="n"/>
    </row>
    <row customHeight="true" ht="15.75" outlineLevel="0" r="2119">
      <c r="A2119" s="1" t="s">
        <v>3897</v>
      </c>
      <c r="B2119" s="5" t="n"/>
      <c r="C2119" s="5" t="n"/>
      <c r="D2119" s="15" t="n"/>
      <c r="E2119" s="3" t="s">
        <v>3898</v>
      </c>
      <c r="F2119" s="5" t="n"/>
      <c r="G2119" s="6" t="n"/>
      <c r="H2119" s="2" t="n"/>
      <c r="J2119" s="2" t="n"/>
      <c r="L2119" s="2" t="n"/>
      <c r="N2119" s="2" t="n"/>
      <c r="P2119" s="2" t="n"/>
    </row>
    <row customHeight="true" ht="15.75" outlineLevel="0" r="2120">
      <c r="A2120" s="1" t="n"/>
      <c r="B2120" s="5" t="n"/>
      <c r="C2120" s="5" t="n"/>
      <c r="D2120" s="15" t="n"/>
      <c r="E2120" s="3" t="s">
        <v>3899</v>
      </c>
      <c r="F2120" s="5" t="n"/>
      <c r="G2120" s="6" t="n"/>
      <c r="H2120" s="2" t="n"/>
      <c r="J2120" s="2" t="n"/>
      <c r="L2120" s="2" t="n"/>
      <c r="N2120" s="2" t="n"/>
      <c r="P2120" s="2" t="n"/>
    </row>
    <row customHeight="true" ht="15.75" outlineLevel="0" r="2121">
      <c r="A2121" s="1" t="s">
        <v>3900</v>
      </c>
      <c r="B2121" s="5" t="s">
        <v>31</v>
      </c>
      <c r="C2121" s="5" t="n"/>
      <c r="D2121" s="15" t="n"/>
      <c r="E2121" s="3" t="s">
        <v>3901</v>
      </c>
      <c r="F2121" s="5" t="n"/>
      <c r="G2121" s="6" t="n"/>
      <c r="H2121" s="2" t="n"/>
      <c r="J2121" s="2" t="n"/>
      <c r="L2121" s="2" t="n"/>
      <c r="N2121" s="2" t="n"/>
      <c r="P2121" s="2" t="n"/>
    </row>
    <row customHeight="true" ht="15.75" outlineLevel="0" r="2122">
      <c r="A2122" s="1" t="s">
        <v>3902</v>
      </c>
      <c r="B2122" s="5" t="n"/>
      <c r="C2122" s="5" t="n"/>
      <c r="D2122" s="15" t="n"/>
      <c r="E2122" s="3" t="s">
        <v>3903</v>
      </c>
      <c r="F2122" s="5" t="n"/>
      <c r="G2122" s="6" t="n"/>
      <c r="H2122" s="1" t="n"/>
      <c r="J2122" s="2" t="n"/>
      <c r="L2122" s="2" t="n"/>
      <c r="N2122" s="2" t="n"/>
      <c r="P2122" s="2" t="n"/>
    </row>
    <row customHeight="true" ht="15.75" outlineLevel="0" r="2123">
      <c r="A2123" s="1" t="s">
        <v>3904</v>
      </c>
      <c r="B2123" s="5" t="n"/>
      <c r="C2123" s="5" t="n"/>
      <c r="D2123" s="15" t="n"/>
      <c r="E2123" s="3" t="s">
        <v>3905</v>
      </c>
      <c r="F2123" s="5" t="n"/>
      <c r="G2123" s="6" t="n"/>
      <c r="H2123" s="2" t="n"/>
      <c r="J2123" s="2" t="n"/>
      <c r="L2123" s="2" t="n"/>
      <c r="N2123" s="2" t="n"/>
      <c r="P2123" s="2" t="n"/>
    </row>
    <row customHeight="true" ht="15.75" outlineLevel="0" r="2124">
      <c r="A2124" s="1" t="s">
        <v>3906</v>
      </c>
      <c r="B2124" s="5" t="s">
        <v>869</v>
      </c>
      <c r="C2124" s="5" t="n"/>
      <c r="D2124" s="15" t="n"/>
      <c r="E2124" s="3" t="s">
        <v>3907</v>
      </c>
      <c r="F2124" s="5" t="n"/>
      <c r="G2124" s="6" t="n"/>
      <c r="H2124" s="2" t="n"/>
      <c r="J2124" s="2" t="n"/>
      <c r="L2124" s="2" t="n"/>
      <c r="N2124" s="2" t="n"/>
      <c r="P2124" s="2" t="n"/>
    </row>
    <row customHeight="true" ht="15.75" outlineLevel="0" r="2125">
      <c r="A2125" s="1" t="s">
        <v>3908</v>
      </c>
      <c r="B2125" s="5" t="n"/>
      <c r="C2125" s="5" t="n"/>
      <c r="D2125" s="15" t="n"/>
      <c r="E2125" s="3" t="s">
        <v>3909</v>
      </c>
      <c r="F2125" s="5" t="n"/>
      <c r="G2125" s="6" t="n"/>
      <c r="H2125" s="2" t="n"/>
      <c r="J2125" s="2" t="n"/>
      <c r="L2125" s="2" t="n"/>
      <c r="N2125" s="2" t="n"/>
      <c r="P2125" s="2" t="n"/>
    </row>
    <row customHeight="true" ht="15.75" outlineLevel="0" r="2126">
      <c r="A2126" s="1" t="s">
        <v>3910</v>
      </c>
      <c r="B2126" s="5" t="s">
        <v>869</v>
      </c>
      <c r="C2126" s="5" t="n"/>
      <c r="D2126" s="15" t="n"/>
      <c r="E2126" s="3" t="s">
        <v>3911</v>
      </c>
      <c r="F2126" s="5" t="n"/>
      <c r="G2126" s="6" t="n"/>
      <c r="H2126" s="2" t="n"/>
      <c r="J2126" s="2" t="n"/>
      <c r="L2126" s="2" t="n"/>
      <c r="N2126" s="2" t="n"/>
      <c r="P2126" s="2" t="n"/>
    </row>
    <row customHeight="true" ht="15.75" outlineLevel="0" r="2127">
      <c r="A2127" s="1" t="s">
        <v>3912</v>
      </c>
      <c r="B2127" s="5" t="n"/>
      <c r="C2127" s="5" t="n"/>
      <c r="D2127" s="15" t="n"/>
      <c r="E2127" s="3" t="s">
        <v>1736</v>
      </c>
      <c r="F2127" s="5" t="n"/>
      <c r="G2127" s="6" t="n"/>
      <c r="H2127" s="2" t="n"/>
      <c r="J2127" s="2" t="n"/>
      <c r="L2127" s="2" t="n"/>
      <c r="N2127" s="2" t="n"/>
      <c r="P2127" s="2" t="n"/>
    </row>
    <row customHeight="true" ht="15.75" outlineLevel="0" r="2128">
      <c r="A2128" s="1" t="s">
        <v>3913</v>
      </c>
      <c r="B2128" s="5" t="n"/>
      <c r="C2128" s="5" t="n"/>
      <c r="D2128" s="15" t="n"/>
      <c r="E2128" s="3" t="s">
        <v>3914</v>
      </c>
      <c r="F2128" s="5" t="n"/>
      <c r="G2128" s="6" t="n"/>
      <c r="H2128" s="2" t="n"/>
      <c r="J2128" s="2" t="n"/>
      <c r="L2128" s="2" t="n"/>
      <c r="N2128" s="2" t="n"/>
      <c r="P2128" s="2" t="n"/>
    </row>
    <row customHeight="true" ht="15.75" outlineLevel="0" r="2129">
      <c r="A2129" s="1" t="s">
        <v>3915</v>
      </c>
      <c r="B2129" s="5" t="s">
        <v>190</v>
      </c>
      <c r="C2129" s="5" t="n"/>
      <c r="D2129" s="15" t="n"/>
      <c r="E2129" s="3" t="s">
        <v>3916</v>
      </c>
      <c r="F2129" s="5" t="n"/>
      <c r="G2129" s="6" t="n"/>
      <c r="H2129" s="2" t="n"/>
      <c r="J2129" s="2" t="n"/>
      <c r="L2129" s="2" t="n"/>
      <c r="N2129" s="2" t="n"/>
      <c r="P2129" s="2" t="n"/>
    </row>
    <row customHeight="true" ht="15.75" outlineLevel="0" r="2130">
      <c r="A2130" s="1" t="s">
        <v>3917</v>
      </c>
      <c r="B2130" s="5" t="s">
        <v>19</v>
      </c>
      <c r="C2130" s="5" t="n"/>
      <c r="D2130" s="15" t="n"/>
      <c r="E2130" s="3" t="s">
        <v>23</v>
      </c>
      <c r="F2130" s="5" t="n"/>
      <c r="G2130" s="6" t="n"/>
      <c r="H2130" s="2" t="n"/>
      <c r="J2130" s="2" t="n"/>
      <c r="L2130" s="2" t="n"/>
      <c r="N2130" s="2" t="n"/>
      <c r="P2130" s="2" t="n"/>
    </row>
    <row customHeight="true" ht="15.75" outlineLevel="0" r="2131">
      <c r="A2131" s="1" t="s">
        <v>3918</v>
      </c>
      <c r="B2131" s="5" t="s">
        <v>3919</v>
      </c>
      <c r="C2131" s="5" t="n"/>
      <c r="D2131" s="15" t="n"/>
      <c r="E2131" s="3" t="s">
        <v>3920</v>
      </c>
      <c r="F2131" s="5" t="n"/>
      <c r="G2131" s="6" t="n"/>
      <c r="H2131" s="2" t="n"/>
      <c r="J2131" s="2" t="n"/>
      <c r="L2131" s="2" t="n"/>
      <c r="N2131" s="2" t="n"/>
      <c r="P2131" s="2" t="n"/>
    </row>
    <row customHeight="true" ht="15.75" outlineLevel="0" r="2132">
      <c r="A2132" s="1" t="s">
        <v>3921</v>
      </c>
      <c r="B2132" s="5" t="n"/>
      <c r="C2132" s="5" t="n"/>
      <c r="D2132" s="15" t="n"/>
      <c r="E2132" s="3" t="s">
        <v>3922</v>
      </c>
      <c r="F2132" s="5" t="n"/>
      <c r="G2132" s="6" t="n"/>
      <c r="H2132" s="2" t="n"/>
      <c r="J2132" s="2" t="n"/>
      <c r="L2132" s="2" t="n"/>
      <c r="N2132" s="2" t="n"/>
      <c r="P2132" s="2" t="n"/>
    </row>
    <row customHeight="true" ht="15.75" outlineLevel="0" r="2133">
      <c r="A2133" s="1" t="s">
        <v>3923</v>
      </c>
      <c r="B2133" s="5" t="n"/>
      <c r="C2133" s="5" t="n"/>
      <c r="D2133" s="15" t="n"/>
      <c r="E2133" s="3" t="s">
        <v>3924</v>
      </c>
      <c r="F2133" s="5" t="n"/>
      <c r="G2133" s="6" t="n"/>
      <c r="H2133" s="2" t="n"/>
      <c r="J2133" s="2" t="n"/>
      <c r="L2133" s="2" t="n"/>
      <c r="N2133" s="2" t="n"/>
      <c r="P2133" s="2" t="n"/>
    </row>
    <row customHeight="true" ht="15.75" outlineLevel="0" r="2134">
      <c r="A2134" s="1" t="s">
        <v>3925</v>
      </c>
      <c r="B2134" s="5" t="s">
        <v>99</v>
      </c>
      <c r="C2134" s="5" t="n"/>
      <c r="D2134" s="15" t="n"/>
      <c r="E2134" s="3" t="s">
        <v>3926</v>
      </c>
      <c r="F2134" s="5" t="n"/>
      <c r="G2134" s="6" t="n"/>
      <c r="H2134" s="2" t="n"/>
      <c r="J2134" s="2" t="n"/>
      <c r="L2134" s="2" t="n"/>
      <c r="N2134" s="2" t="n"/>
      <c r="P2134" s="2" t="n"/>
    </row>
    <row customHeight="true" ht="15.75" outlineLevel="0" r="2135">
      <c r="A2135" s="1" t="s">
        <v>3927</v>
      </c>
      <c r="B2135" s="5" t="s">
        <v>31</v>
      </c>
      <c r="C2135" s="5" t="n"/>
      <c r="D2135" s="15" t="n"/>
      <c r="E2135" s="3" t="s">
        <v>3928</v>
      </c>
      <c r="F2135" s="5" t="n"/>
      <c r="G2135" s="6" t="n"/>
      <c r="H2135" s="2" t="n"/>
      <c r="J2135" s="2" t="n"/>
      <c r="L2135" s="2" t="n"/>
      <c r="N2135" s="2" t="n"/>
      <c r="P2135" s="2" t="n"/>
    </row>
    <row customHeight="true" ht="15.75" outlineLevel="0" r="2136">
      <c r="A2136" s="1" t="s">
        <v>3929</v>
      </c>
      <c r="B2136" s="5" t="s">
        <v>311</v>
      </c>
      <c r="C2136" s="5" t="n"/>
      <c r="D2136" s="15" t="n"/>
      <c r="E2136" s="3" t="s">
        <v>3930</v>
      </c>
      <c r="F2136" s="5" t="n"/>
      <c r="G2136" s="6" t="n"/>
      <c r="H2136" s="2" t="n"/>
      <c r="J2136" s="2" t="n"/>
      <c r="L2136" s="2" t="n"/>
      <c r="N2136" s="2" t="n"/>
      <c r="P2136" s="2" t="n"/>
    </row>
    <row customHeight="true" ht="15.75" outlineLevel="0" r="2137">
      <c r="A2137" s="1" t="s">
        <v>3931</v>
      </c>
      <c r="B2137" s="5" t="n"/>
      <c r="C2137" s="5" t="n"/>
      <c r="D2137" s="15" t="n"/>
      <c r="E2137" s="3" t="s">
        <v>3932</v>
      </c>
      <c r="F2137" s="5" t="n"/>
      <c r="G2137" s="6" t="n"/>
      <c r="H2137" s="2" t="n"/>
      <c r="J2137" s="2" t="n"/>
      <c r="L2137" s="2" t="n"/>
      <c r="N2137" s="2" t="n"/>
      <c r="P2137" s="2" t="n"/>
    </row>
    <row customHeight="true" ht="15.75" outlineLevel="0" r="2138">
      <c r="A2138" s="1" t="s">
        <v>3933</v>
      </c>
      <c r="B2138" s="5" t="s">
        <v>99</v>
      </c>
      <c r="C2138" s="5" t="n"/>
      <c r="D2138" s="15" t="n"/>
      <c r="E2138" s="3" t="s">
        <v>3934</v>
      </c>
      <c r="F2138" s="5" t="n"/>
      <c r="G2138" s="6" t="n"/>
      <c r="H2138" s="2" t="n"/>
      <c r="J2138" s="2" t="n"/>
      <c r="L2138" s="2" t="n"/>
      <c r="N2138" s="2" t="n"/>
      <c r="P2138" s="2" t="n"/>
    </row>
    <row customHeight="true" ht="15.75" outlineLevel="0" r="2139">
      <c r="A2139" s="1" t="s">
        <v>3935</v>
      </c>
      <c r="B2139" s="5" t="s">
        <v>99</v>
      </c>
      <c r="C2139" s="5" t="n"/>
      <c r="D2139" s="15" t="n"/>
      <c r="E2139" s="3" t="s">
        <v>3936</v>
      </c>
      <c r="F2139" s="5" t="n"/>
      <c r="G2139" s="6" t="n"/>
      <c r="H2139" s="2" t="n"/>
      <c r="J2139" s="2" t="n"/>
      <c r="L2139" s="2" t="n"/>
      <c r="N2139" s="2" t="n"/>
      <c r="P2139" s="2" t="n"/>
    </row>
    <row customHeight="true" ht="15.75" outlineLevel="0" r="2140">
      <c r="A2140" s="1" t="s">
        <v>3937</v>
      </c>
      <c r="B2140" s="5" t="n"/>
      <c r="C2140" s="5" t="n"/>
      <c r="D2140" s="89" t="s">
        <v>3938</v>
      </c>
      <c r="E2140" s="3" t="s">
        <v>3939</v>
      </c>
      <c r="F2140" s="5" t="n"/>
      <c r="G2140" s="6" t="n"/>
      <c r="H2140" s="2" t="n"/>
      <c r="J2140" s="2" t="n"/>
      <c r="L2140" s="2" t="n"/>
      <c r="N2140" s="2" t="n"/>
      <c r="P2140" s="2" t="n"/>
    </row>
    <row customHeight="true" ht="15.75" outlineLevel="0" r="2141">
      <c r="A2141" s="49" t="n"/>
      <c r="B2141" s="5" t="n"/>
      <c r="C2141" s="5" t="n"/>
      <c r="D2141" s="5" t="s">
        <v>3940</v>
      </c>
      <c r="E2141" s="3" t="s">
        <v>3941</v>
      </c>
      <c r="F2141" s="5" t="n"/>
      <c r="G2141" s="6" t="n"/>
      <c r="H2141" s="2" t="n"/>
      <c r="J2141" s="2" t="n"/>
      <c r="L2141" s="2" t="n"/>
      <c r="N2141" s="2" t="n"/>
      <c r="P2141" s="2" t="n"/>
    </row>
    <row customHeight="true" ht="15.75" outlineLevel="0" r="2142">
      <c r="A2142" s="1" t="s">
        <v>3942</v>
      </c>
      <c r="B2142" s="5" t="n"/>
      <c r="C2142" s="5" t="n"/>
      <c r="D2142" s="15" t="n"/>
      <c r="E2142" s="3" t="s">
        <v>3943</v>
      </c>
      <c r="F2142" s="5" t="n"/>
      <c r="G2142" s="6" t="n"/>
      <c r="H2142" s="2" t="n"/>
      <c r="J2142" s="2" t="n"/>
      <c r="L2142" s="2" t="n"/>
      <c r="N2142" s="2" t="n"/>
      <c r="P2142" s="2" t="n"/>
    </row>
    <row customHeight="true" ht="15.75" outlineLevel="0" r="2143">
      <c r="A2143" s="1" t="s">
        <v>3944</v>
      </c>
      <c r="B2143" s="5" t="n"/>
      <c r="C2143" s="5" t="n"/>
      <c r="D2143" s="15" t="n"/>
      <c r="E2143" s="3" t="s">
        <v>3945</v>
      </c>
      <c r="F2143" s="5" t="n"/>
      <c r="G2143" s="6" t="n"/>
      <c r="H2143" s="2" t="n"/>
      <c r="J2143" s="2" t="n"/>
      <c r="L2143" s="2" t="n"/>
      <c r="N2143" s="2" t="n"/>
      <c r="P2143" s="2" t="n"/>
    </row>
    <row customHeight="true" ht="15.75" outlineLevel="0" r="2144">
      <c r="A2144" s="1" t="s">
        <v>3946</v>
      </c>
      <c r="B2144" s="5" t="s">
        <v>181</v>
      </c>
      <c r="C2144" s="5" t="n"/>
      <c r="D2144" s="15" t="n"/>
      <c r="E2144" s="3" t="s">
        <v>3947</v>
      </c>
      <c r="F2144" s="5" t="n"/>
      <c r="G2144" s="6" t="n"/>
      <c r="H2144" s="2" t="n"/>
      <c r="J2144" s="2" t="n"/>
      <c r="L2144" s="2" t="n"/>
      <c r="N2144" s="2" t="n"/>
      <c r="P2144" s="2" t="n"/>
    </row>
    <row customHeight="true" ht="15.75" outlineLevel="0" r="2145">
      <c r="A2145" s="1" t="n"/>
      <c r="B2145" s="5" t="n"/>
      <c r="C2145" s="5" t="n"/>
      <c r="D2145" s="15" t="n"/>
      <c r="E2145" s="3" t="s">
        <v>794</v>
      </c>
      <c r="F2145" s="5" t="n"/>
      <c r="G2145" s="6" t="n"/>
      <c r="H2145" s="2" t="n"/>
      <c r="J2145" s="2" t="n"/>
      <c r="L2145" s="2" t="n"/>
      <c r="N2145" s="2" t="n"/>
      <c r="P2145" s="2" t="n"/>
    </row>
    <row customHeight="true" ht="15.75" outlineLevel="0" r="2146">
      <c r="A2146" s="1" t="s">
        <v>3948</v>
      </c>
      <c r="B2146" s="5" t="n"/>
      <c r="C2146" s="5" t="n"/>
      <c r="D2146" s="40" t="s">
        <v>20</v>
      </c>
      <c r="E2146" s="3" t="s">
        <v>3949</v>
      </c>
      <c r="F2146" s="5" t="n"/>
      <c r="G2146" s="6" t="n"/>
      <c r="H2146" s="2" t="n"/>
      <c r="J2146" s="2" t="n"/>
      <c r="L2146" s="2" t="n"/>
      <c r="N2146" s="2" t="n"/>
      <c r="P2146" s="2" t="n"/>
    </row>
    <row customHeight="true" ht="15.75" outlineLevel="0" r="2147">
      <c r="A2147" s="1" t="n"/>
      <c r="B2147" s="5" t="n"/>
      <c r="C2147" s="5" t="n"/>
      <c r="D2147" s="5" t="s">
        <v>1226</v>
      </c>
      <c r="E2147" s="3" t="s">
        <v>2647</v>
      </c>
      <c r="F2147" s="5" t="n"/>
      <c r="G2147" s="6" t="n"/>
      <c r="H2147" s="2" t="n"/>
      <c r="J2147" s="2" t="n"/>
      <c r="L2147" s="2" t="n"/>
      <c r="N2147" s="2" t="n"/>
      <c r="P2147" s="2" t="n"/>
    </row>
    <row customHeight="true" ht="15.75" outlineLevel="0" r="2148">
      <c r="A2148" s="1" t="s">
        <v>3950</v>
      </c>
      <c r="B2148" s="5" t="n"/>
      <c r="C2148" s="5" t="n"/>
      <c r="D2148" s="15" t="n"/>
      <c r="E2148" s="3" t="s">
        <v>3951</v>
      </c>
      <c r="F2148" s="5" t="n"/>
      <c r="G2148" s="6" t="n"/>
      <c r="H2148" s="1" t="n"/>
      <c r="J2148" s="2" t="n"/>
      <c r="L2148" s="2" t="n"/>
      <c r="N2148" s="2" t="n"/>
      <c r="P2148" s="2" t="n"/>
    </row>
    <row customHeight="true" ht="15.75" outlineLevel="0" r="2149">
      <c r="A2149" s="1" t="s">
        <v>3952</v>
      </c>
      <c r="B2149" s="5" t="s">
        <v>1935</v>
      </c>
      <c r="C2149" s="5" t="n"/>
      <c r="D2149" s="15" t="n"/>
      <c r="E2149" s="3" t="s">
        <v>3953</v>
      </c>
      <c r="F2149" s="5" t="n"/>
      <c r="G2149" s="6" t="n"/>
      <c r="H2149" s="2" t="n"/>
      <c r="J2149" s="2" t="n"/>
      <c r="L2149" s="2" t="n"/>
      <c r="N2149" s="2" t="n"/>
      <c r="P2149" s="2" t="n"/>
    </row>
    <row customHeight="true" ht="15.75" outlineLevel="0" r="2150">
      <c r="A2150" s="1" t="s">
        <v>3954</v>
      </c>
      <c r="B2150" s="5" t="s">
        <v>157</v>
      </c>
      <c r="C2150" s="5" t="n"/>
      <c r="D2150" s="15" t="n"/>
      <c r="E2150" s="3" t="s">
        <v>3955</v>
      </c>
      <c r="F2150" s="5" t="n"/>
      <c r="G2150" s="6" t="n"/>
      <c r="H2150" s="2" t="n"/>
      <c r="J2150" s="2" t="n"/>
      <c r="L2150" s="2" t="n"/>
      <c r="N2150" s="2" t="n"/>
      <c r="P2150" s="2" t="n"/>
    </row>
    <row customHeight="true" ht="15.75" outlineLevel="0" r="2151">
      <c r="A2151" s="1" t="s">
        <v>3956</v>
      </c>
      <c r="B2151" s="5" t="n"/>
      <c r="C2151" s="5" t="n"/>
      <c r="D2151" s="15" t="n"/>
      <c r="E2151" s="3" t="s">
        <v>3957</v>
      </c>
      <c r="F2151" s="5" t="n"/>
      <c r="G2151" s="6" t="n"/>
      <c r="H2151" s="1" t="n"/>
      <c r="J2151" s="2" t="n"/>
      <c r="L2151" s="2" t="n"/>
      <c r="N2151" s="2" t="n"/>
      <c r="P2151" s="2" t="n"/>
    </row>
    <row customHeight="true" ht="15.75" outlineLevel="0" r="2152">
      <c r="A2152" s="1" t="s">
        <v>3958</v>
      </c>
      <c r="B2152" s="5" t="s">
        <v>624</v>
      </c>
      <c r="C2152" s="5" t="n"/>
      <c r="D2152" s="15" t="n"/>
      <c r="E2152" s="3" t="s">
        <v>3959</v>
      </c>
      <c r="F2152" s="5" t="n"/>
      <c r="G2152" s="6" t="n"/>
      <c r="H2152" s="2" t="n"/>
      <c r="J2152" s="2" t="n"/>
      <c r="L2152" s="2" t="n"/>
      <c r="N2152" s="2" t="n"/>
      <c r="P2152" s="2" t="n"/>
    </row>
    <row customHeight="true" ht="15.75" outlineLevel="0" r="2153">
      <c r="A2153" s="1" t="s">
        <v>3960</v>
      </c>
      <c r="B2153" s="5" t="s">
        <v>624</v>
      </c>
      <c r="C2153" s="5" t="n"/>
      <c r="D2153" s="15" t="n"/>
      <c r="E2153" s="3" t="s">
        <v>3961</v>
      </c>
      <c r="F2153" s="5" t="n"/>
      <c r="G2153" s="6" t="n"/>
      <c r="H2153" s="2" t="n"/>
      <c r="J2153" s="2" t="n"/>
      <c r="L2153" s="2" t="n"/>
      <c r="N2153" s="2" t="n"/>
      <c r="P2153" s="2" t="n"/>
    </row>
    <row customHeight="true" ht="15.75" outlineLevel="0" r="2154">
      <c r="A2154" s="1" t="s">
        <v>3962</v>
      </c>
      <c r="B2154" s="5" t="s">
        <v>99</v>
      </c>
      <c r="C2154" s="5" t="n"/>
      <c r="D2154" s="15" t="n"/>
      <c r="E2154" s="3" t="s">
        <v>3963</v>
      </c>
      <c r="F2154" s="5" t="n"/>
      <c r="G2154" s="6" t="n"/>
      <c r="H2154" s="2" t="n"/>
      <c r="J2154" s="2" t="n"/>
      <c r="L2154" s="2" t="n"/>
      <c r="N2154" s="2" t="n"/>
      <c r="P2154" s="2" t="n"/>
    </row>
    <row customHeight="true" ht="15.75" outlineLevel="0" r="2155">
      <c r="A2155" s="1" t="s">
        <v>3964</v>
      </c>
      <c r="B2155" s="5" t="s">
        <v>1406</v>
      </c>
      <c r="C2155" s="5" t="n"/>
      <c r="D2155" s="15" t="n"/>
      <c r="E2155" s="3" t="s">
        <v>3965</v>
      </c>
      <c r="F2155" s="5" t="n"/>
      <c r="G2155" s="6" t="n"/>
      <c r="H2155" s="2" t="n"/>
      <c r="J2155" s="2" t="n"/>
      <c r="L2155" s="2" t="n"/>
      <c r="N2155" s="2" t="n"/>
      <c r="P2155" s="2" t="n"/>
    </row>
    <row customHeight="true" ht="15.75" outlineLevel="0" r="2156">
      <c r="A2156" s="1" t="n"/>
      <c r="B2156" s="5" t="n"/>
      <c r="C2156" s="5" t="n"/>
      <c r="D2156" s="15" t="n"/>
      <c r="E2156" s="3" t="s">
        <v>3966</v>
      </c>
      <c r="F2156" s="5" t="n"/>
      <c r="G2156" s="6" t="n"/>
      <c r="H2156" s="2" t="n"/>
      <c r="J2156" s="2" t="n"/>
      <c r="L2156" s="2" t="n"/>
      <c r="N2156" s="2" t="n"/>
      <c r="P2156" s="2" t="n"/>
    </row>
    <row customHeight="true" ht="15.75" outlineLevel="0" r="2157">
      <c r="A2157" s="1" t="s">
        <v>3967</v>
      </c>
      <c r="B2157" s="5" t="n"/>
      <c r="C2157" s="5" t="n"/>
      <c r="D2157" s="15" t="n"/>
      <c r="E2157" s="3" t="s">
        <v>3968</v>
      </c>
      <c r="F2157" s="5" t="n"/>
      <c r="G2157" s="6" t="n"/>
      <c r="H2157" s="2" t="n"/>
      <c r="J2157" s="2" t="n"/>
      <c r="L2157" s="2" t="n"/>
      <c r="N2157" s="2" t="n"/>
      <c r="P2157" s="2" t="n"/>
    </row>
    <row customHeight="true" ht="15.75" outlineLevel="0" r="2158">
      <c r="A2158" s="1" t="s">
        <v>3969</v>
      </c>
      <c r="B2158" s="5" t="s">
        <v>3970</v>
      </c>
      <c r="C2158" s="5" t="n"/>
      <c r="D2158" s="15" t="n"/>
      <c r="E2158" s="3" t="s">
        <v>3971</v>
      </c>
      <c r="F2158" s="5" t="n"/>
      <c r="G2158" s="26" t="n"/>
      <c r="H2158" s="2" t="n"/>
      <c r="J2158" s="2" t="n"/>
      <c r="L2158" s="2" t="n"/>
      <c r="N2158" s="2" t="n"/>
      <c r="P2158" s="2" t="n"/>
    </row>
    <row customHeight="true" ht="15.75" outlineLevel="0" r="2159">
      <c r="A2159" s="1" t="s">
        <v>3972</v>
      </c>
      <c r="B2159" s="5" t="s">
        <v>99</v>
      </c>
      <c r="C2159" s="5" t="n"/>
      <c r="D2159" s="15" t="n"/>
      <c r="E2159" s="3" t="s">
        <v>3973</v>
      </c>
      <c r="F2159" s="5" t="n"/>
      <c r="G2159" s="6" t="n"/>
      <c r="H2159" s="2" t="n"/>
      <c r="J2159" s="2" t="n"/>
      <c r="L2159" s="2" t="n"/>
      <c r="N2159" s="2" t="n"/>
      <c r="P2159" s="2" t="n"/>
    </row>
    <row customHeight="true" ht="15.75" outlineLevel="0" r="2160">
      <c r="A2160" s="1" t="s">
        <v>3974</v>
      </c>
      <c r="B2160" s="5" t="n"/>
      <c r="C2160" s="5" t="n"/>
      <c r="D2160" s="15" t="n"/>
      <c r="E2160" s="3" t="s">
        <v>3975</v>
      </c>
      <c r="F2160" s="5" t="n"/>
      <c r="G2160" s="6" t="n"/>
      <c r="H2160" s="2" t="n"/>
      <c r="J2160" s="2" t="n"/>
      <c r="L2160" s="2" t="n"/>
      <c r="N2160" s="2" t="n"/>
      <c r="P2160" s="2" t="n"/>
    </row>
    <row customHeight="true" ht="15.75" outlineLevel="0" r="2161">
      <c r="A2161" s="1" t="s">
        <v>3976</v>
      </c>
      <c r="B2161" s="5" t="s">
        <v>311</v>
      </c>
      <c r="C2161" s="5" t="n"/>
      <c r="D2161" s="40" t="s">
        <v>20</v>
      </c>
      <c r="E2161" s="3" t="s">
        <v>3977</v>
      </c>
      <c r="F2161" s="5" t="n"/>
      <c r="G2161" s="6" t="n"/>
      <c r="H2161" s="2" t="n"/>
      <c r="J2161" s="2" t="n"/>
      <c r="L2161" s="2" t="n"/>
      <c r="N2161" s="2" t="n"/>
      <c r="P2161" s="2" t="n"/>
    </row>
    <row customHeight="true" ht="15.75" outlineLevel="0" r="2162">
      <c r="A2162" s="1" t="n"/>
      <c r="B2162" s="5" t="n"/>
      <c r="C2162" s="5" t="n"/>
      <c r="D2162" s="5" t="s">
        <v>3978</v>
      </c>
      <c r="E2162" s="3" t="s">
        <v>3979</v>
      </c>
      <c r="F2162" s="5" t="n"/>
      <c r="G2162" s="6" t="n"/>
      <c r="H2162" s="2" t="n"/>
      <c r="J2162" s="2" t="n"/>
      <c r="L2162" s="2" t="n"/>
      <c r="N2162" s="2" t="n"/>
      <c r="P2162" s="2" t="n"/>
    </row>
    <row customHeight="true" ht="15.75" outlineLevel="0" r="2163">
      <c r="A2163" s="1" t="s">
        <v>3980</v>
      </c>
      <c r="B2163" s="5" t="s">
        <v>311</v>
      </c>
      <c r="C2163" s="5" t="n"/>
      <c r="D2163" s="15" t="n"/>
      <c r="E2163" s="3" t="s">
        <v>3981</v>
      </c>
      <c r="F2163" s="5" t="n"/>
      <c r="G2163" s="6" t="n"/>
      <c r="H2163" s="2" t="n"/>
      <c r="J2163" s="2" t="n"/>
      <c r="L2163" s="2" t="n"/>
      <c r="N2163" s="2" t="n"/>
      <c r="P2163" s="2" t="n"/>
    </row>
    <row customHeight="true" ht="15.75" outlineLevel="0" r="2164">
      <c r="A2164" s="1" t="s">
        <v>3982</v>
      </c>
      <c r="B2164" s="5" t="s">
        <v>311</v>
      </c>
      <c r="C2164" s="5" t="n"/>
      <c r="D2164" s="15" t="n"/>
      <c r="E2164" s="3" t="s">
        <v>3983</v>
      </c>
      <c r="F2164" s="5" t="n"/>
      <c r="G2164" s="6" t="n"/>
      <c r="H2164" s="2" t="n"/>
      <c r="J2164" s="2" t="n"/>
      <c r="L2164" s="2" t="n"/>
      <c r="N2164" s="2" t="n"/>
      <c r="P2164" s="2" t="n"/>
    </row>
    <row customHeight="true" ht="15.75" outlineLevel="0" r="2165">
      <c r="A2165" s="1" t="n"/>
      <c r="B2165" s="5" t="n"/>
      <c r="C2165" s="5" t="n"/>
      <c r="D2165" s="15" t="n"/>
      <c r="E2165" s="3" t="s">
        <v>3984</v>
      </c>
      <c r="F2165" s="5" t="n"/>
      <c r="G2165" s="6" t="n"/>
      <c r="H2165" s="2" t="n"/>
      <c r="J2165" s="2" t="n"/>
      <c r="L2165" s="2" t="n"/>
      <c r="N2165" s="2" t="n"/>
      <c r="P2165" s="2" t="n"/>
    </row>
    <row customHeight="true" ht="15.75" outlineLevel="0" r="2166">
      <c r="A2166" s="1" t="s">
        <v>3985</v>
      </c>
      <c r="B2166" s="5" t="s">
        <v>99</v>
      </c>
      <c r="C2166" s="5" t="n"/>
      <c r="D2166" s="15" t="n"/>
      <c r="E2166" s="3" t="s">
        <v>3986</v>
      </c>
      <c r="F2166" s="5" t="n"/>
      <c r="G2166" s="6" t="n"/>
      <c r="H2166" s="2" t="n"/>
      <c r="J2166" s="2" t="n"/>
      <c r="L2166" s="2" t="n"/>
      <c r="N2166" s="2" t="n"/>
      <c r="P2166" s="2" t="n"/>
    </row>
    <row customHeight="true" ht="15.75" outlineLevel="0" r="2167">
      <c r="A2167" s="1" t="s">
        <v>3987</v>
      </c>
      <c r="B2167" s="5" t="n"/>
      <c r="C2167" s="5" t="n"/>
      <c r="D2167" s="15" t="n"/>
      <c r="E2167" s="3" t="s">
        <v>3988</v>
      </c>
      <c r="F2167" s="5" t="n"/>
      <c r="G2167" s="6" t="n"/>
      <c r="H2167" s="2" t="n"/>
      <c r="J2167" s="2" t="n"/>
      <c r="L2167" s="2" t="n"/>
      <c r="N2167" s="2" t="n"/>
      <c r="P2167" s="2" t="n"/>
    </row>
    <row customHeight="true" ht="15.75" outlineLevel="0" r="2168">
      <c r="A2168" s="1" t="s">
        <v>3989</v>
      </c>
      <c r="B2168" s="5" t="s">
        <v>190</v>
      </c>
      <c r="C2168" s="5" t="n"/>
      <c r="D2168" s="15" t="n"/>
      <c r="E2168" s="3" t="s">
        <v>3990</v>
      </c>
      <c r="F2168" s="5" t="n"/>
      <c r="G2168" s="6" t="n"/>
      <c r="H2168" s="2" t="n"/>
      <c r="J2168" s="2" t="n"/>
      <c r="L2168" s="2" t="n"/>
      <c r="N2168" s="2" t="n"/>
      <c r="P2168" s="2" t="n"/>
    </row>
    <row customHeight="true" ht="15.75" outlineLevel="0" r="2169">
      <c r="A2169" s="1" t="s">
        <v>3991</v>
      </c>
      <c r="B2169" s="5" t="s">
        <v>311</v>
      </c>
      <c r="C2169" s="5" t="n"/>
      <c r="D2169" s="15" t="n"/>
      <c r="E2169" s="3" t="s">
        <v>1149</v>
      </c>
      <c r="F2169" s="5" t="n"/>
      <c r="G2169" s="6" t="n"/>
      <c r="H2169" s="2" t="n"/>
      <c r="J2169" s="2" t="n"/>
      <c r="L2169" s="2" t="n"/>
      <c r="N2169" s="2" t="n"/>
      <c r="P2169" s="2" t="n"/>
    </row>
    <row customHeight="true" ht="15.75" outlineLevel="0" r="2170">
      <c r="A2170" s="1" t="n"/>
      <c r="B2170" s="5" t="n"/>
      <c r="C2170" s="5" t="n"/>
      <c r="D2170" s="15" t="n"/>
      <c r="E2170" s="3" t="s">
        <v>3992</v>
      </c>
      <c r="F2170" s="5" t="n"/>
      <c r="G2170" s="6" t="n"/>
      <c r="H2170" s="2" t="n"/>
      <c r="J2170" s="2" t="n"/>
      <c r="L2170" s="2" t="n"/>
      <c r="N2170" s="2" t="n"/>
      <c r="P2170" s="2" t="n"/>
    </row>
    <row customHeight="true" ht="15.75" outlineLevel="0" r="2171">
      <c r="A2171" s="1" t="s">
        <v>3993</v>
      </c>
      <c r="B2171" s="5" t="s">
        <v>99</v>
      </c>
      <c r="C2171" s="5" t="n"/>
      <c r="D2171" s="15" t="n"/>
      <c r="E2171" s="3" t="s">
        <v>1152</v>
      </c>
      <c r="F2171" s="5" t="n"/>
      <c r="G2171" s="6" t="n"/>
      <c r="H2171" s="2" t="n"/>
      <c r="J2171" s="2" t="n"/>
      <c r="L2171" s="2" t="n"/>
      <c r="N2171" s="2" t="n"/>
      <c r="P2171" s="2" t="n"/>
    </row>
    <row customHeight="true" ht="15.75" outlineLevel="0" r="2172">
      <c r="A2172" s="1" t="n"/>
      <c r="B2172" s="5" t="n"/>
      <c r="C2172" s="5" t="n"/>
      <c r="D2172" s="15" t="n"/>
      <c r="E2172" s="3" t="s">
        <v>3994</v>
      </c>
      <c r="F2172" s="5" t="n"/>
      <c r="G2172" s="6" t="n"/>
      <c r="H2172" s="2" t="n"/>
      <c r="J2172" s="2" t="n"/>
      <c r="L2172" s="2" t="n"/>
      <c r="N2172" s="2" t="n"/>
      <c r="P2172" s="2" t="n"/>
    </row>
    <row customHeight="true" ht="15.75" outlineLevel="0" r="2173">
      <c r="A2173" s="1" t="s">
        <v>3995</v>
      </c>
      <c r="B2173" s="5" t="s">
        <v>3996</v>
      </c>
      <c r="C2173" s="5" t="n"/>
      <c r="D2173" s="15" t="n"/>
      <c r="E2173" s="3" t="s">
        <v>3997</v>
      </c>
      <c r="F2173" s="5" t="n"/>
      <c r="G2173" s="6" t="n"/>
      <c r="H2173" s="2" t="n"/>
      <c r="J2173" s="2" t="n"/>
      <c r="L2173" s="2" t="n"/>
      <c r="N2173" s="2" t="n"/>
      <c r="P2173" s="2" t="n"/>
    </row>
    <row customHeight="true" ht="15.75" outlineLevel="0" r="2174">
      <c r="A2174" s="1" t="s">
        <v>3998</v>
      </c>
      <c r="B2174" s="5" t="s">
        <v>311</v>
      </c>
      <c r="C2174" s="5" t="n"/>
      <c r="D2174" s="89" t="n"/>
      <c r="E2174" s="3" t="s">
        <v>3999</v>
      </c>
      <c r="F2174" s="5" t="n"/>
      <c r="G2174" s="6" t="n"/>
      <c r="H2174" s="2" t="n"/>
      <c r="J2174" s="2" t="n"/>
      <c r="L2174" s="2" t="n"/>
      <c r="N2174" s="2" t="n"/>
      <c r="P2174" s="2" t="n"/>
    </row>
    <row customHeight="true" ht="15.75" outlineLevel="0" r="2175">
      <c r="A2175" s="1" t="s">
        <v>4000</v>
      </c>
      <c r="B2175" s="5" t="n"/>
      <c r="C2175" s="5" t="n"/>
      <c r="D2175" s="15" t="n"/>
      <c r="E2175" s="3" t="s">
        <v>4001</v>
      </c>
      <c r="F2175" s="5" t="n"/>
      <c r="G2175" s="6" t="n"/>
      <c r="H2175" s="2" t="n"/>
      <c r="J2175" s="2" t="n"/>
      <c r="L2175" s="2" t="n"/>
      <c r="N2175" s="2" t="n"/>
      <c r="P2175" s="2" t="n"/>
    </row>
    <row customHeight="true" ht="15.75" outlineLevel="0" r="2176">
      <c r="A2176" s="1" t="s">
        <v>4002</v>
      </c>
      <c r="B2176" s="5" t="n"/>
      <c r="C2176" s="5" t="n"/>
      <c r="D2176" s="15" t="n"/>
      <c r="E2176" s="3" t="s">
        <v>4003</v>
      </c>
      <c r="F2176" s="5" t="n"/>
      <c r="G2176" s="6" t="n"/>
      <c r="H2176" s="2" t="n"/>
      <c r="J2176" s="2" t="n"/>
      <c r="L2176" s="2" t="n"/>
      <c r="N2176" s="2" t="n"/>
      <c r="P2176" s="2" t="n"/>
    </row>
    <row customHeight="true" ht="15.75" outlineLevel="0" r="2177">
      <c r="A2177" s="1" t="n"/>
      <c r="B2177" s="5" t="n"/>
      <c r="C2177" s="5" t="n"/>
      <c r="D2177" s="15" t="n"/>
      <c r="E2177" s="3" t="s">
        <v>4004</v>
      </c>
      <c r="F2177" s="5" t="n"/>
      <c r="G2177" s="6" t="n"/>
      <c r="H2177" s="2" t="n"/>
      <c r="J2177" s="2" t="n"/>
      <c r="L2177" s="2" t="n"/>
      <c r="N2177" s="2" t="n"/>
      <c r="P2177" s="2" t="n"/>
    </row>
    <row customHeight="true" ht="15.75" outlineLevel="0" r="2178">
      <c r="A2178" s="1" t="s">
        <v>4005</v>
      </c>
      <c r="B2178" s="5" t="n"/>
      <c r="C2178" s="5" t="n"/>
      <c r="D2178" s="15" t="n"/>
      <c r="E2178" s="3" t="s">
        <v>4006</v>
      </c>
      <c r="F2178" s="5" t="n"/>
      <c r="G2178" s="6" t="n"/>
      <c r="H2178" s="2" t="n"/>
      <c r="J2178" s="2" t="n"/>
      <c r="L2178" s="2" t="n"/>
      <c r="N2178" s="2" t="n"/>
      <c r="P2178" s="2" t="n"/>
    </row>
    <row customHeight="true" ht="15.75" outlineLevel="0" r="2179">
      <c r="A2179" s="1" t="s">
        <v>4007</v>
      </c>
      <c r="B2179" s="5" t="n"/>
      <c r="C2179" s="5" t="n"/>
      <c r="D2179" s="15" t="n"/>
      <c r="E2179" s="3" t="s">
        <v>4008</v>
      </c>
      <c r="F2179" s="5" t="n"/>
      <c r="G2179" s="6" t="n"/>
      <c r="H2179" s="2" t="n"/>
      <c r="J2179" s="2" t="n"/>
      <c r="L2179" s="2" t="n"/>
      <c r="N2179" s="2" t="n"/>
      <c r="P2179" s="2" t="n"/>
    </row>
    <row customHeight="true" ht="15.75" outlineLevel="0" r="2180">
      <c r="A2180" s="1" t="s">
        <v>4009</v>
      </c>
      <c r="B2180" s="5" t="s">
        <v>190</v>
      </c>
      <c r="C2180" s="5" t="n"/>
      <c r="D2180" s="15" t="n"/>
      <c r="E2180" s="3" t="s">
        <v>4010</v>
      </c>
      <c r="F2180" s="5" t="n"/>
      <c r="G2180" s="6" t="n"/>
      <c r="H2180" s="2" t="n"/>
      <c r="J2180" s="2" t="n"/>
      <c r="L2180" s="2" t="n"/>
      <c r="N2180" s="2" t="n"/>
      <c r="P2180" s="2" t="n"/>
    </row>
    <row customHeight="true" ht="15.75" outlineLevel="0" r="2181">
      <c r="A2181" s="1" t="n"/>
      <c r="B2181" s="5" t="n"/>
      <c r="C2181" s="5" t="n"/>
      <c r="D2181" s="15" t="n"/>
      <c r="E2181" s="3" t="s">
        <v>2040</v>
      </c>
      <c r="F2181" s="5" t="n"/>
      <c r="G2181" s="6" t="n"/>
      <c r="H2181" s="2" t="n"/>
      <c r="J2181" s="2" t="n"/>
      <c r="L2181" s="2" t="n"/>
      <c r="N2181" s="2" t="n"/>
      <c r="P2181" s="2" t="n"/>
    </row>
    <row customHeight="true" ht="15.75" outlineLevel="0" r="2182">
      <c r="A2182" s="1" t="n"/>
      <c r="B2182" s="5" t="n"/>
      <c r="C2182" s="5" t="n"/>
      <c r="D2182" s="15" t="n"/>
      <c r="E2182" s="3" t="s">
        <v>4011</v>
      </c>
      <c r="F2182" s="5" t="n"/>
      <c r="G2182" s="6" t="n"/>
      <c r="H2182" s="2" t="n"/>
      <c r="J2182" s="2" t="n"/>
      <c r="L2182" s="2" t="n"/>
      <c r="N2182" s="2" t="n"/>
      <c r="P2182" s="2" t="n"/>
    </row>
    <row customHeight="true" ht="15.75" outlineLevel="0" r="2183">
      <c r="A2183" s="1" t="s">
        <v>4012</v>
      </c>
      <c r="B2183" s="5" t="n"/>
      <c r="C2183" s="5" t="n"/>
      <c r="D2183" s="15" t="n"/>
      <c r="E2183" s="3" t="s">
        <v>4013</v>
      </c>
      <c r="F2183" s="5" t="n"/>
      <c r="G2183" s="6" t="n"/>
      <c r="H2183" s="2" t="n"/>
      <c r="J2183" s="2" t="n"/>
      <c r="L2183" s="2" t="n"/>
      <c r="N2183" s="2" t="n"/>
      <c r="P2183" s="2" t="n"/>
    </row>
    <row customHeight="true" ht="15.75" outlineLevel="0" r="2184">
      <c r="A2184" s="1" t="s">
        <v>4014</v>
      </c>
      <c r="B2184" s="5" t="n"/>
      <c r="C2184" s="5" t="n"/>
      <c r="D2184" s="5" t="n"/>
      <c r="E2184" s="3" t="s">
        <v>4015</v>
      </c>
      <c r="F2184" s="5" t="n"/>
      <c r="G2184" s="6" t="n"/>
      <c r="H2184" s="2" t="n"/>
      <c r="J2184" s="2" t="n"/>
      <c r="L2184" s="2" t="n"/>
      <c r="N2184" s="2" t="n"/>
      <c r="P2184" s="2" t="n"/>
    </row>
    <row customHeight="true" ht="15.75" outlineLevel="0" r="2185">
      <c r="A2185" s="49" t="n"/>
      <c r="B2185" s="5" t="n"/>
      <c r="C2185" s="5" t="n"/>
      <c r="D2185" s="5" t="n"/>
      <c r="E2185" s="3" t="s">
        <v>4016</v>
      </c>
      <c r="F2185" s="5" t="n"/>
      <c r="G2185" s="6" t="n"/>
      <c r="H2185" s="2" t="n"/>
      <c r="J2185" s="2" t="n"/>
      <c r="L2185" s="2" t="n"/>
      <c r="N2185" s="2" t="n"/>
      <c r="P2185" s="2" t="n"/>
    </row>
    <row customHeight="true" ht="15.75" outlineLevel="0" r="2186">
      <c r="A2186" s="1" t="s">
        <v>4017</v>
      </c>
      <c r="B2186" s="5" t="s">
        <v>4018</v>
      </c>
      <c r="C2186" s="5" t="n"/>
      <c r="D2186" s="5" t="n"/>
      <c r="E2186" s="3" t="s">
        <v>4019</v>
      </c>
      <c r="F2186" s="5" t="n"/>
      <c r="G2186" s="6" t="n"/>
      <c r="H2186" s="2" t="n"/>
      <c r="J2186" s="2" t="n"/>
      <c r="L2186" s="2" t="n"/>
      <c r="N2186" s="2" t="n"/>
      <c r="P2186" s="2" t="n"/>
    </row>
    <row customHeight="true" ht="15.75" outlineLevel="0" r="2187">
      <c r="A2187" s="1" t="s">
        <v>4020</v>
      </c>
      <c r="B2187" s="5" t="s">
        <v>157</v>
      </c>
      <c r="C2187" s="5" t="n"/>
      <c r="D2187" s="15" t="n"/>
      <c r="E2187" s="3" t="s">
        <v>4021</v>
      </c>
      <c r="F2187" s="5" t="n"/>
      <c r="G2187" s="6" t="n"/>
      <c r="H2187" s="2" t="n"/>
      <c r="J2187" s="2" t="n"/>
      <c r="L2187" s="2" t="n"/>
      <c r="N2187" s="2" t="n"/>
      <c r="P2187" s="2" t="n"/>
    </row>
    <row customHeight="true" ht="15.75" outlineLevel="0" r="2188">
      <c r="A2188" s="1" t="s">
        <v>4022</v>
      </c>
      <c r="B2188" s="5" t="s">
        <v>99</v>
      </c>
      <c r="C2188" s="5" t="n"/>
      <c r="D2188" s="15" t="n"/>
      <c r="E2188" s="3" t="s">
        <v>4023</v>
      </c>
      <c r="F2188" s="5" t="n"/>
      <c r="G2188" s="6" t="n"/>
      <c r="H2188" s="2" t="n"/>
      <c r="J2188" s="2" t="n"/>
      <c r="L2188" s="2" t="n"/>
      <c r="N2188" s="2" t="n"/>
      <c r="P2188" s="2" t="n"/>
    </row>
    <row customHeight="true" ht="15.75" outlineLevel="0" r="2189">
      <c r="A2189" s="1" t="s">
        <v>4024</v>
      </c>
      <c r="B2189" s="5" t="s">
        <v>193</v>
      </c>
      <c r="C2189" s="5" t="n"/>
      <c r="D2189" s="15" t="n"/>
      <c r="E2189" s="3" t="s">
        <v>4025</v>
      </c>
      <c r="F2189" s="5" t="n"/>
      <c r="G2189" s="6" t="n"/>
      <c r="H2189" s="2" t="n"/>
      <c r="J2189" s="2" t="n"/>
      <c r="L2189" s="2" t="n"/>
      <c r="N2189" s="2" t="n"/>
      <c r="P2189" s="2" t="n"/>
    </row>
    <row customHeight="true" ht="15.75" outlineLevel="0" r="2190">
      <c r="A2190" s="1" t="s">
        <v>4026</v>
      </c>
      <c r="B2190" s="5" t="s">
        <v>311</v>
      </c>
      <c r="C2190" s="5" t="n"/>
      <c r="D2190" s="15" t="n"/>
      <c r="E2190" s="3" t="s">
        <v>4027</v>
      </c>
      <c r="F2190" s="5" t="n"/>
      <c r="G2190" s="6" t="n"/>
      <c r="H2190" s="2" t="n"/>
      <c r="J2190" s="2" t="n"/>
      <c r="L2190" s="2" t="n"/>
      <c r="N2190" s="2" t="n"/>
      <c r="P2190" s="2" t="n"/>
    </row>
    <row customHeight="true" ht="15.75" outlineLevel="0" r="2191">
      <c r="A2191" s="1" t="n"/>
      <c r="B2191" s="5" t="n"/>
      <c r="C2191" s="5" t="n"/>
      <c r="D2191" s="15" t="n"/>
      <c r="E2191" s="3" t="s">
        <v>4028</v>
      </c>
      <c r="F2191" s="5" t="n"/>
      <c r="G2191" s="6" t="n"/>
      <c r="H2191" s="2" t="n"/>
      <c r="J2191" s="2" t="n"/>
      <c r="L2191" s="2" t="n"/>
      <c r="N2191" s="2" t="n"/>
      <c r="P2191" s="2" t="n"/>
    </row>
    <row customHeight="true" ht="15.75" outlineLevel="0" r="2192">
      <c r="A2192" s="1" t="s">
        <v>4029</v>
      </c>
      <c r="B2192" s="5" t="s">
        <v>99</v>
      </c>
      <c r="C2192" s="5" t="n"/>
      <c r="D2192" s="15" t="n"/>
      <c r="E2192" s="3" t="s">
        <v>4030</v>
      </c>
      <c r="F2192" s="5" t="n"/>
      <c r="G2192" s="6" t="n"/>
      <c r="H2192" s="2" t="n"/>
      <c r="J2192" s="2" t="n"/>
      <c r="L2192" s="2" t="n"/>
      <c r="N2192" s="2" t="n"/>
      <c r="P2192" s="2" t="n"/>
    </row>
    <row customHeight="true" ht="15.75" outlineLevel="0" r="2193">
      <c r="A2193" s="1" t="n"/>
      <c r="B2193" s="5" t="n"/>
      <c r="C2193" s="5" t="n"/>
      <c r="D2193" s="15" t="n"/>
      <c r="E2193" s="3" t="s">
        <v>4031</v>
      </c>
      <c r="F2193" s="5" t="n"/>
      <c r="G2193" s="6" t="n"/>
      <c r="H2193" s="2" t="n"/>
      <c r="J2193" s="2" t="n"/>
      <c r="L2193" s="2" t="n"/>
      <c r="N2193" s="2" t="n"/>
      <c r="P2193" s="2" t="n"/>
    </row>
    <row customHeight="true" ht="15.75" outlineLevel="0" r="2194">
      <c r="A2194" s="1" t="s">
        <v>4032</v>
      </c>
      <c r="B2194" s="5" t="s">
        <v>311</v>
      </c>
      <c r="C2194" s="5" t="n"/>
      <c r="D2194" s="15" t="n"/>
      <c r="E2194" s="3" t="s">
        <v>701</v>
      </c>
      <c r="F2194" s="5" t="n"/>
      <c r="G2194" s="6" t="n"/>
      <c r="H2194" s="2" t="n"/>
      <c r="J2194" s="2" t="n"/>
      <c r="L2194" s="2" t="n"/>
      <c r="N2194" s="2" t="n"/>
      <c r="P2194" s="2" t="n"/>
    </row>
    <row customHeight="true" ht="15.75" outlineLevel="0" r="2195">
      <c r="A2195" s="1" t="s">
        <v>4033</v>
      </c>
      <c r="B2195" s="5" t="n"/>
      <c r="C2195" s="5" t="n"/>
      <c r="D2195" s="15" t="n"/>
      <c r="E2195" s="3" t="s">
        <v>4034</v>
      </c>
      <c r="F2195" s="5" t="n"/>
      <c r="G2195" s="6" t="n"/>
      <c r="H2195" s="1" t="n"/>
      <c r="J2195" s="2" t="n"/>
      <c r="L2195" s="2" t="n"/>
      <c r="N2195" s="2" t="n"/>
      <c r="P2195" s="2" t="n"/>
    </row>
    <row customHeight="true" ht="15.75" outlineLevel="0" r="2196">
      <c r="A2196" s="1" t="n"/>
      <c r="B2196" s="5" t="n"/>
      <c r="C2196" s="5" t="n"/>
      <c r="D2196" s="15" t="n"/>
      <c r="E2196" s="3" t="s">
        <v>4035</v>
      </c>
      <c r="F2196" s="5" t="n"/>
      <c r="G2196" s="6" t="n"/>
      <c r="H2196" s="2" t="n"/>
      <c r="J2196" s="2" t="n"/>
      <c r="L2196" s="2" t="n"/>
      <c r="N2196" s="2" t="n"/>
      <c r="P2196" s="2" t="n"/>
    </row>
    <row customHeight="true" ht="15.75" outlineLevel="0" r="2197">
      <c r="A2197" s="1" t="s">
        <v>4036</v>
      </c>
      <c r="B2197" s="5" t="n"/>
      <c r="C2197" s="5" t="n"/>
      <c r="D2197" s="15" t="n"/>
      <c r="E2197" s="3" t="s">
        <v>4037</v>
      </c>
      <c r="F2197" s="5" t="n"/>
      <c r="G2197" s="6" t="n"/>
      <c r="H2197" s="1" t="n"/>
      <c r="I2197" s="109" t="n"/>
      <c r="J2197" s="2" t="n"/>
      <c r="L2197" s="2" t="n"/>
      <c r="N2197" s="2" t="n"/>
      <c r="P2197" s="2" t="n"/>
    </row>
    <row customHeight="true" ht="15.75" outlineLevel="0" r="2198">
      <c r="A2198" s="1" t="s">
        <v>4038</v>
      </c>
      <c r="B2198" s="5" t="s">
        <v>190</v>
      </c>
      <c r="C2198" s="5" t="n"/>
      <c r="D2198" s="15" t="n"/>
      <c r="E2198" s="3" t="s">
        <v>4035</v>
      </c>
      <c r="F2198" s="5" t="n"/>
      <c r="G2198" s="6" t="n"/>
      <c r="H2198" s="2" t="n"/>
      <c r="J2198" s="2" t="n"/>
      <c r="L2198" s="2" t="n"/>
      <c r="N2198" s="2" t="n"/>
      <c r="P2198" s="2" t="n"/>
    </row>
    <row customHeight="true" ht="15.75" outlineLevel="0" r="2199">
      <c r="A2199" s="1" t="s">
        <v>4039</v>
      </c>
      <c r="B2199" s="5" t="n"/>
      <c r="C2199" s="5" t="n"/>
      <c r="D2199" s="15" t="n"/>
      <c r="E2199" s="3" t="s">
        <v>4040</v>
      </c>
      <c r="F2199" s="5" t="n"/>
      <c r="G2199" s="6" t="n"/>
      <c r="H2199" s="1" t="n"/>
      <c r="I2199" s="117" t="n"/>
      <c r="J2199" s="2" t="n"/>
      <c r="L2199" s="2" t="n"/>
      <c r="N2199" s="2" t="n"/>
      <c r="P2199" s="2" t="n"/>
    </row>
    <row customHeight="true" ht="15.75" outlineLevel="0" r="2200">
      <c r="A2200" s="1" t="s">
        <v>4041</v>
      </c>
      <c r="B2200" s="5" t="n"/>
      <c r="C2200" s="5" t="n"/>
      <c r="D2200" s="15" t="n"/>
      <c r="E2200" s="3" t="s">
        <v>4040</v>
      </c>
      <c r="F2200" s="5" t="n"/>
      <c r="G2200" s="6" t="n"/>
      <c r="H2200" s="2" t="n"/>
      <c r="J2200" s="2" t="n"/>
      <c r="L2200" s="2" t="n"/>
      <c r="N2200" s="2" t="n"/>
      <c r="P2200" s="2" t="n"/>
    </row>
    <row customHeight="true" ht="15.75" outlineLevel="0" r="2201">
      <c r="A2201" s="1" t="s">
        <v>4042</v>
      </c>
      <c r="B2201" s="5" t="s">
        <v>157</v>
      </c>
      <c r="C2201" s="5" t="n"/>
      <c r="D2201" s="15" t="n"/>
      <c r="E2201" s="3" t="s">
        <v>4043</v>
      </c>
      <c r="F2201" s="5" t="n"/>
      <c r="G2201" s="6" t="n"/>
      <c r="H2201" s="2" t="n"/>
      <c r="J2201" s="2" t="n"/>
      <c r="L2201" s="2" t="n"/>
      <c r="N2201" s="2" t="n"/>
      <c r="P2201" s="2" t="n"/>
    </row>
    <row customHeight="true" ht="15.75" outlineLevel="0" r="2202">
      <c r="A2202" s="1" t="s">
        <v>4044</v>
      </c>
      <c r="B2202" s="5" t="s">
        <v>311</v>
      </c>
      <c r="C2202" s="5" t="n"/>
      <c r="D2202" s="15" t="n"/>
      <c r="E2202" s="3" t="s">
        <v>3412</v>
      </c>
      <c r="F2202" s="5" t="n"/>
      <c r="G2202" s="6" t="n"/>
      <c r="H2202" s="2" t="n"/>
      <c r="J2202" s="2" t="n"/>
      <c r="L2202" s="2" t="n"/>
      <c r="N2202" s="2" t="n"/>
      <c r="P2202" s="2" t="n"/>
    </row>
    <row customHeight="true" ht="15.75" outlineLevel="0" r="2203">
      <c r="A2203" s="1" t="s">
        <v>4045</v>
      </c>
      <c r="B2203" s="5" t="n"/>
      <c r="C2203" s="5" t="n"/>
      <c r="D2203" s="15" t="n"/>
      <c r="E2203" s="3" t="s">
        <v>3410</v>
      </c>
      <c r="F2203" s="5" t="n"/>
      <c r="G2203" s="6" t="n"/>
      <c r="H2203" s="2" t="n"/>
      <c r="J2203" s="2" t="n"/>
      <c r="L2203" s="2" t="n"/>
      <c r="N2203" s="2" t="n"/>
      <c r="P2203" s="2" t="n"/>
    </row>
    <row customHeight="true" ht="15.75" outlineLevel="0" r="2204">
      <c r="A2204" s="1" t="s">
        <v>4046</v>
      </c>
      <c r="B2204" s="5" t="n"/>
      <c r="C2204" s="5" t="n"/>
      <c r="D2204" s="15" t="n"/>
      <c r="E2204" s="3" t="s">
        <v>4047</v>
      </c>
      <c r="F2204" s="5" t="n"/>
      <c r="G2204" s="6" t="n"/>
      <c r="H2204" s="2" t="n"/>
      <c r="J2204" s="2" t="n"/>
      <c r="L2204" s="2" t="n"/>
      <c r="N2204" s="2" t="n"/>
      <c r="P2204" s="2" t="n"/>
    </row>
    <row customHeight="true" ht="15.75" outlineLevel="0" r="2205">
      <c r="A2205" s="1" t="s">
        <v>4048</v>
      </c>
      <c r="B2205" s="5" t="n"/>
      <c r="C2205" s="5" t="n"/>
      <c r="D2205" s="15" t="n"/>
      <c r="E2205" s="3" t="s">
        <v>4049</v>
      </c>
      <c r="F2205" s="5" t="n"/>
      <c r="G2205" s="6" t="n"/>
      <c r="H2205" s="2" t="n"/>
      <c r="J2205" s="2" t="n"/>
      <c r="L2205" s="2" t="n"/>
      <c r="N2205" s="2" t="n"/>
      <c r="P2205" s="2" t="n"/>
    </row>
    <row customHeight="true" ht="15.75" outlineLevel="0" r="2206">
      <c r="A2206" s="1" t="s">
        <v>4050</v>
      </c>
      <c r="B2206" s="5" t="s">
        <v>190</v>
      </c>
      <c r="C2206" s="5" t="n"/>
      <c r="D2206" s="15" t="n"/>
      <c r="E2206" s="3" t="s">
        <v>4051</v>
      </c>
      <c r="F2206" s="5" t="n"/>
      <c r="G2206" s="6" t="n"/>
      <c r="H2206" s="2" t="n"/>
      <c r="J2206" s="2" t="n"/>
      <c r="L2206" s="2" t="n"/>
      <c r="N2206" s="2" t="n"/>
      <c r="P2206" s="2" t="n"/>
    </row>
    <row customHeight="true" ht="15.75" outlineLevel="0" r="2207">
      <c r="A2207" s="1" t="n"/>
      <c r="B2207" s="5" t="n"/>
      <c r="C2207" s="5" t="n"/>
      <c r="D2207" s="15" t="n"/>
      <c r="E2207" s="3" t="s">
        <v>4052</v>
      </c>
      <c r="F2207" s="5" t="n"/>
      <c r="G2207" s="6" t="n"/>
      <c r="H2207" s="2" t="n"/>
      <c r="J2207" s="2" t="n"/>
      <c r="L2207" s="2" t="n"/>
      <c r="N2207" s="2" t="n"/>
      <c r="P2207" s="2" t="n"/>
    </row>
    <row customHeight="true" ht="15.75" outlineLevel="0" r="2208">
      <c r="A2208" s="1" t="s">
        <v>4053</v>
      </c>
      <c r="B2208" s="5" t="n"/>
      <c r="C2208" s="5" t="n"/>
      <c r="D2208" s="15" t="n"/>
      <c r="E2208" s="3" t="s">
        <v>543</v>
      </c>
      <c r="F2208" s="5" t="n"/>
      <c r="G2208" s="6" t="n"/>
      <c r="H2208" s="2" t="n"/>
      <c r="J2208" s="2" t="n"/>
      <c r="L2208" s="2" t="n"/>
      <c r="N2208" s="2" t="n"/>
      <c r="P2208" s="2" t="n"/>
    </row>
    <row customHeight="true" ht="15.75" outlineLevel="0" r="2209">
      <c r="A2209" s="1" t="s">
        <v>4054</v>
      </c>
      <c r="B2209" s="5" t="n"/>
      <c r="C2209" s="5" t="n"/>
      <c r="D2209" s="15" t="n"/>
      <c r="E2209" s="3" t="s">
        <v>4049</v>
      </c>
      <c r="F2209" s="5" t="n"/>
      <c r="G2209" s="6" t="n"/>
      <c r="H2209" s="2" t="n"/>
      <c r="J2209" s="2" t="n"/>
      <c r="L2209" s="2" t="n"/>
      <c r="N2209" s="2" t="n"/>
      <c r="P2209" s="2" t="n"/>
    </row>
    <row customHeight="true" ht="15.75" outlineLevel="0" r="2210">
      <c r="A2210" s="1" t="s">
        <v>4055</v>
      </c>
      <c r="B2210" s="5" t="s">
        <v>190</v>
      </c>
      <c r="C2210" s="5" t="n"/>
      <c r="D2210" s="15" t="n"/>
      <c r="E2210" s="3" t="s">
        <v>4056</v>
      </c>
      <c r="F2210" s="5" t="n"/>
      <c r="G2210" s="6" t="n"/>
      <c r="H2210" s="2" t="n"/>
      <c r="J2210" s="2" t="n"/>
      <c r="L2210" s="2" t="n"/>
      <c r="N2210" s="2" t="n"/>
      <c r="P2210" s="2" t="n"/>
    </row>
    <row customHeight="true" ht="15.75" outlineLevel="0" r="2211">
      <c r="A2211" s="1" t="s">
        <v>4057</v>
      </c>
      <c r="B2211" s="5" t="n"/>
      <c r="C2211" s="5" t="n"/>
      <c r="D2211" s="15" t="n"/>
      <c r="E2211" s="3" t="s">
        <v>4058</v>
      </c>
      <c r="F2211" s="5" t="n"/>
      <c r="G2211" s="6" t="n"/>
      <c r="H2211" s="2" t="n"/>
      <c r="J2211" s="2" t="n"/>
      <c r="L2211" s="2" t="n"/>
      <c r="N2211" s="2" t="n"/>
      <c r="P2211" s="2" t="n"/>
    </row>
    <row customHeight="true" ht="15.75" outlineLevel="0" r="2212">
      <c r="A2212" s="1" t="s">
        <v>4059</v>
      </c>
      <c r="B2212" s="5" t="s">
        <v>190</v>
      </c>
      <c r="C2212" s="5" t="n"/>
      <c r="D2212" s="15" t="n"/>
      <c r="E2212" s="3" t="s">
        <v>4060</v>
      </c>
      <c r="F2212" s="5" t="n"/>
      <c r="G2212" s="6" t="n"/>
      <c r="H2212" s="2" t="n"/>
      <c r="J2212" s="2" t="n"/>
      <c r="L2212" s="2" t="n"/>
      <c r="N2212" s="2" t="n"/>
      <c r="P2212" s="2" t="n"/>
    </row>
    <row customHeight="true" ht="15.75" outlineLevel="0" r="2213">
      <c r="A2213" s="1" t="s">
        <v>4061</v>
      </c>
      <c r="B2213" s="5" t="n"/>
      <c r="C2213" s="5" t="n"/>
      <c r="D2213" s="15" t="n"/>
      <c r="E2213" s="3" t="s">
        <v>4062</v>
      </c>
      <c r="F2213" s="5" t="n"/>
      <c r="G2213" s="6" t="n"/>
      <c r="H2213" s="2" t="n"/>
      <c r="J2213" s="2" t="n"/>
      <c r="L2213" s="2" t="n"/>
      <c r="N2213" s="2" t="n"/>
      <c r="P2213" s="2" t="n"/>
    </row>
    <row customHeight="true" ht="15.75" outlineLevel="0" r="2214">
      <c r="A2214" s="1" t="s">
        <v>4063</v>
      </c>
      <c r="B2214" s="5" t="s">
        <v>99</v>
      </c>
      <c r="C2214" s="5" t="n"/>
      <c r="D2214" s="15" t="n"/>
      <c r="E2214" s="3" t="s">
        <v>4064</v>
      </c>
      <c r="F2214" s="5" t="n"/>
      <c r="G2214" s="6" t="n"/>
      <c r="H2214" s="2" t="n"/>
      <c r="J2214" s="2" t="n"/>
      <c r="L2214" s="2" t="n"/>
      <c r="N2214" s="2" t="n"/>
      <c r="P2214" s="2" t="n"/>
    </row>
    <row customHeight="true" ht="15.75" outlineLevel="0" r="2215">
      <c r="A2215" s="1" t="n"/>
      <c r="B2215" s="5" t="n"/>
      <c r="C2215" s="5" t="n"/>
      <c r="D2215" s="15" t="n"/>
      <c r="E2215" s="3" t="s">
        <v>4065</v>
      </c>
      <c r="F2215" s="5" t="n"/>
      <c r="G2215" s="6" t="n"/>
      <c r="H2215" s="2" t="n"/>
      <c r="J2215" s="2" t="n"/>
      <c r="L2215" s="2" t="n"/>
      <c r="N2215" s="2" t="n"/>
      <c r="P2215" s="2" t="n"/>
    </row>
    <row customHeight="true" ht="15.75" outlineLevel="0" r="2216">
      <c r="A2216" s="1" t="s">
        <v>4066</v>
      </c>
      <c r="B2216" s="5" t="s">
        <v>311</v>
      </c>
      <c r="C2216" s="5" t="n"/>
      <c r="D2216" s="15" t="n"/>
      <c r="E2216" s="3" t="s">
        <v>4067</v>
      </c>
      <c r="F2216" s="5" t="n"/>
      <c r="G2216" s="6" t="n"/>
      <c r="H2216" s="2" t="n"/>
      <c r="J2216" s="2" t="n"/>
      <c r="L2216" s="2" t="n"/>
      <c r="N2216" s="2" t="n"/>
      <c r="P2216" s="2" t="n"/>
    </row>
    <row customHeight="true" ht="15.75" outlineLevel="0" r="2217">
      <c r="A2217" s="1" t="s">
        <v>4068</v>
      </c>
      <c r="B2217" s="5" t="s">
        <v>99</v>
      </c>
      <c r="C2217" s="5" t="n"/>
      <c r="D2217" s="15" t="n"/>
      <c r="E2217" s="3" t="s">
        <v>1080</v>
      </c>
      <c r="F2217" s="5" t="n"/>
      <c r="G2217" s="6" t="n"/>
      <c r="H2217" s="2" t="n"/>
      <c r="J2217" s="2" t="n"/>
      <c r="L2217" s="2" t="n"/>
      <c r="N2217" s="2" t="n"/>
      <c r="P2217" s="2" t="n"/>
    </row>
    <row customHeight="true" ht="15.75" outlineLevel="0" r="2218">
      <c r="A2218" s="1" t="s">
        <v>4069</v>
      </c>
      <c r="B2218" s="5" t="n"/>
      <c r="C2218" s="5" t="n"/>
      <c r="D2218" s="15" t="n"/>
      <c r="E2218" s="3" t="s">
        <v>1687</v>
      </c>
      <c r="F2218" s="5" t="n"/>
      <c r="G2218" s="6" t="n"/>
      <c r="H2218" s="2" t="n"/>
      <c r="J2218" s="2" t="n"/>
      <c r="L2218" s="2" t="n"/>
      <c r="N2218" s="2" t="n"/>
      <c r="P2218" s="2" t="n"/>
    </row>
    <row customHeight="true" ht="15.75" outlineLevel="0" r="2219">
      <c r="A2219" s="1" t="s">
        <v>4070</v>
      </c>
      <c r="B2219" s="5" t="n"/>
      <c r="C2219" s="5" t="n"/>
      <c r="D2219" s="15" t="n"/>
      <c r="E2219" s="3" t="s">
        <v>4071</v>
      </c>
      <c r="F2219" s="5" t="n"/>
      <c r="G2219" s="6" t="n"/>
      <c r="H2219" s="2" t="n"/>
      <c r="J2219" s="2" t="n"/>
      <c r="L2219" s="2" t="n"/>
      <c r="N2219" s="2" t="n"/>
      <c r="P2219" s="2" t="n"/>
    </row>
    <row customHeight="true" ht="15.75" outlineLevel="0" r="2220">
      <c r="A2220" s="1" t="s">
        <v>4072</v>
      </c>
      <c r="B2220" s="5" t="s">
        <v>99</v>
      </c>
      <c r="C2220" s="5" t="n"/>
      <c r="D2220" s="15" t="n"/>
      <c r="E2220" s="3" t="s">
        <v>4073</v>
      </c>
      <c r="F2220" s="5" t="n"/>
      <c r="G2220" s="6" t="n"/>
      <c r="H2220" s="2" t="n"/>
      <c r="J2220" s="2" t="n"/>
      <c r="L2220" s="2" t="n"/>
      <c r="N2220" s="2" t="n"/>
      <c r="P2220" s="2" t="n"/>
    </row>
    <row customHeight="true" ht="15.75" outlineLevel="0" r="2221">
      <c r="A2221" s="1" t="s">
        <v>4074</v>
      </c>
      <c r="B2221" s="5" t="s">
        <v>311</v>
      </c>
      <c r="C2221" s="5" t="n"/>
      <c r="D2221" s="15" t="n"/>
      <c r="E2221" s="3" t="s">
        <v>4075</v>
      </c>
      <c r="F2221" s="5" t="n"/>
      <c r="G2221" s="6" t="n"/>
      <c r="H2221" s="2" t="n"/>
      <c r="J2221" s="2" t="n"/>
      <c r="L2221" s="2" t="n"/>
      <c r="N2221" s="2" t="n"/>
      <c r="P2221" s="2" t="n"/>
    </row>
    <row customHeight="true" ht="15.75" outlineLevel="0" r="2222">
      <c r="A2222" s="1" t="s">
        <v>4076</v>
      </c>
      <c r="B2222" s="5" t="s">
        <v>311</v>
      </c>
      <c r="C2222" s="5" t="n"/>
      <c r="D2222" s="15" t="n"/>
      <c r="E2222" s="3" t="s">
        <v>4077</v>
      </c>
      <c r="F2222" s="5" t="n"/>
      <c r="G2222" s="6" t="n"/>
      <c r="H2222" s="2" t="n"/>
      <c r="J2222" s="2" t="n"/>
      <c r="L2222" s="2" t="n"/>
      <c r="N2222" s="2" t="n"/>
      <c r="P2222" s="2" t="n"/>
    </row>
    <row customHeight="true" ht="15.75" outlineLevel="0" r="2223">
      <c r="A2223" s="1" t="s">
        <v>4078</v>
      </c>
      <c r="B2223" s="5" t="s">
        <v>311</v>
      </c>
      <c r="C2223" s="5" t="n"/>
      <c r="D2223" s="15" t="n"/>
      <c r="E2223" s="3" t="s">
        <v>4079</v>
      </c>
      <c r="F2223" s="5" t="n"/>
      <c r="G2223" s="6" t="n"/>
      <c r="H2223" s="2" t="n"/>
      <c r="J2223" s="2" t="n"/>
      <c r="L2223" s="2" t="n"/>
      <c r="N2223" s="2" t="n"/>
      <c r="P2223" s="2" t="n"/>
    </row>
    <row customHeight="true" ht="15.75" outlineLevel="0" r="2224">
      <c r="A2224" s="1" t="s">
        <v>4080</v>
      </c>
      <c r="B2224" s="5" t="s">
        <v>99</v>
      </c>
      <c r="C2224" s="5" t="n"/>
      <c r="D2224" s="15" t="n"/>
      <c r="E2224" s="3" t="s">
        <v>4081</v>
      </c>
      <c r="F2224" s="5" t="n"/>
      <c r="G2224" s="6" t="n"/>
      <c r="H2224" s="2" t="n"/>
      <c r="J2224" s="2" t="n"/>
      <c r="L2224" s="2" t="n"/>
      <c r="N2224" s="2" t="n"/>
      <c r="P2224" s="2" t="n"/>
    </row>
    <row customHeight="true" ht="15.75" outlineLevel="0" r="2225">
      <c r="A2225" s="1" t="s">
        <v>4082</v>
      </c>
      <c r="B2225" s="5" t="s">
        <v>311</v>
      </c>
      <c r="C2225" s="5" t="n"/>
      <c r="D2225" s="15" t="n"/>
      <c r="E2225" s="3" t="s">
        <v>4083</v>
      </c>
      <c r="F2225" s="5" t="n"/>
      <c r="G2225" s="6" t="n"/>
      <c r="H2225" s="2" t="n"/>
      <c r="J2225" s="2" t="n"/>
      <c r="L2225" s="2" t="n"/>
      <c r="N2225" s="2" t="n"/>
      <c r="P2225" s="2" t="n"/>
    </row>
    <row customHeight="true" ht="15.75" outlineLevel="0" r="2226">
      <c r="A2226" s="1" t="s">
        <v>4084</v>
      </c>
      <c r="B2226" s="5" t="s">
        <v>190</v>
      </c>
      <c r="C2226" s="5" t="n"/>
      <c r="D2226" s="15" t="n"/>
      <c r="E2226" s="3" t="s">
        <v>236</v>
      </c>
      <c r="F2226" s="5" t="n"/>
      <c r="G2226" s="6" t="n"/>
      <c r="H2226" s="2" t="n"/>
      <c r="J2226" s="2" t="n"/>
      <c r="L2226" s="2" t="n"/>
      <c r="N2226" s="2" t="n"/>
      <c r="P2226" s="2" t="n"/>
    </row>
    <row customHeight="true" ht="15.75" outlineLevel="0" r="2227">
      <c r="A2227" s="22" t="s">
        <v>4085</v>
      </c>
      <c r="B2227" s="23" t="n"/>
      <c r="C2227" s="23" t="n"/>
      <c r="D2227" s="24" t="n"/>
      <c r="E2227" s="25" t="s">
        <v>4086</v>
      </c>
      <c r="F2227" s="23" t="n"/>
      <c r="G2227" s="26" t="n"/>
      <c r="H2227" s="28" t="n"/>
      <c r="I2227" s="27" t="n"/>
      <c r="J2227" s="28" t="n"/>
      <c r="K2227" s="27" t="n"/>
      <c r="L2227" s="28" t="n"/>
      <c r="M2227" s="27" t="n"/>
      <c r="N2227" s="28" t="n"/>
      <c r="O2227" s="27" t="n"/>
      <c r="P2227" s="28" t="n"/>
      <c r="Q2227" s="27" t="n"/>
      <c r="R2227" s="27" t="n"/>
    </row>
    <row customHeight="true" ht="15.75" outlineLevel="0" r="2228">
      <c r="A2228" s="1" t="s">
        <v>4087</v>
      </c>
      <c r="B2228" s="5" t="n"/>
      <c r="C2228" s="5" t="n"/>
      <c r="D2228" s="15" t="n"/>
      <c r="E2228" s="3" t="s">
        <v>4088</v>
      </c>
      <c r="F2228" s="5" t="n"/>
      <c r="G2228" s="6" t="n"/>
      <c r="H2228" s="2" t="n"/>
      <c r="J2228" s="2" t="n"/>
      <c r="L2228" s="2" t="n"/>
      <c r="N2228" s="2" t="n"/>
      <c r="P2228" s="2" t="n"/>
    </row>
    <row customHeight="true" ht="15.75" outlineLevel="0" r="2229">
      <c r="A2229" s="45" t="s">
        <v>4089</v>
      </c>
      <c r="B2229" s="5" t="n"/>
      <c r="C2229" s="5" t="n"/>
      <c r="D2229" s="1" t="s">
        <v>372</v>
      </c>
      <c r="E2229" s="3" t="s">
        <v>4090</v>
      </c>
      <c r="F2229" s="5" t="n"/>
      <c r="G2229" s="6" t="n"/>
      <c r="H2229" s="2" t="n"/>
      <c r="J2229" s="2" t="n"/>
      <c r="L2229" s="2" t="n"/>
      <c r="N2229" s="2" t="n"/>
      <c r="P2229" s="2" t="n"/>
    </row>
    <row customHeight="true" ht="15.75" outlineLevel="0" r="2230">
      <c r="A2230" s="1" t="n"/>
      <c r="B2230" s="5" t="n"/>
      <c r="C2230" s="5" t="n"/>
      <c r="D2230" s="40" t="s">
        <v>2122</v>
      </c>
      <c r="E2230" s="3" t="s">
        <v>1302</v>
      </c>
      <c r="F2230" s="5" t="n"/>
      <c r="G2230" s="6" t="n"/>
      <c r="H2230" s="2" t="n"/>
      <c r="J2230" s="2" t="n"/>
      <c r="L2230" s="2" t="n"/>
      <c r="N2230" s="2" t="n"/>
      <c r="P2230" s="2" t="n"/>
    </row>
    <row customHeight="true" ht="15.75" outlineLevel="0" r="2231">
      <c r="A2231" s="1" t="s">
        <v>4091</v>
      </c>
      <c r="B2231" s="5" t="s">
        <v>311</v>
      </c>
      <c r="C2231" s="5" t="n"/>
      <c r="D2231" s="15" t="n"/>
      <c r="E2231" s="3" t="s">
        <v>4092</v>
      </c>
      <c r="F2231" s="5" t="n"/>
      <c r="G2231" s="6" t="n"/>
      <c r="H2231" s="2" t="n"/>
      <c r="J2231" s="2" t="n"/>
      <c r="L2231" s="2" t="n"/>
      <c r="N2231" s="2" t="n"/>
      <c r="P2231" s="2" t="n"/>
    </row>
    <row customHeight="true" ht="15.75" outlineLevel="0" r="2232">
      <c r="A2232" s="1" t="s">
        <v>4093</v>
      </c>
      <c r="B2232" s="5" t="s">
        <v>99</v>
      </c>
      <c r="C2232" s="5" t="n"/>
      <c r="D2232" s="15" t="n"/>
      <c r="E2232" s="3" t="s">
        <v>4094</v>
      </c>
      <c r="F2232" s="5" t="n"/>
      <c r="G2232" s="6" t="n"/>
      <c r="H2232" s="2" t="n"/>
      <c r="J2232" s="2" t="n"/>
      <c r="L2232" s="2" t="n"/>
      <c r="N2232" s="2" t="n"/>
      <c r="P2232" s="2" t="n"/>
    </row>
    <row customHeight="true" ht="15.75" outlineLevel="0" r="2233">
      <c r="A2233" s="1" t="s">
        <v>4095</v>
      </c>
      <c r="B2233" s="5" t="s">
        <v>4096</v>
      </c>
      <c r="C2233" s="5" t="n"/>
      <c r="D2233" s="15" t="n"/>
      <c r="E2233" s="3" t="s">
        <v>4097</v>
      </c>
      <c r="F2233" s="5" t="n"/>
      <c r="G2233" s="6" t="n"/>
      <c r="H2233" s="2" t="n"/>
      <c r="J2233" s="2" t="n"/>
      <c r="L2233" s="2" t="n"/>
      <c r="N2233" s="2" t="n"/>
      <c r="P2233" s="2" t="n"/>
    </row>
    <row customHeight="true" ht="15.75" outlineLevel="0" r="2234">
      <c r="A2234" s="1" t="s">
        <v>4098</v>
      </c>
      <c r="B2234" s="5" t="s">
        <v>311</v>
      </c>
      <c r="C2234" s="5" t="n"/>
      <c r="D2234" s="5" t="n"/>
      <c r="E2234" s="3" t="s">
        <v>4099</v>
      </c>
      <c r="F2234" s="5" t="n"/>
      <c r="G2234" s="6" t="n"/>
      <c r="H2234" s="2" t="n"/>
      <c r="J2234" s="2" t="n"/>
      <c r="L2234" s="2" t="n"/>
      <c r="N2234" s="2" t="n"/>
      <c r="P2234" s="2" t="n"/>
    </row>
    <row customHeight="true" ht="15.75" outlineLevel="0" r="2235">
      <c r="A2235" s="1" t="s">
        <v>4100</v>
      </c>
      <c r="B2235" s="5" t="s">
        <v>99</v>
      </c>
      <c r="C2235" s="5" t="n"/>
      <c r="D2235" s="15" t="n"/>
      <c r="E2235" s="3" t="s">
        <v>4101</v>
      </c>
      <c r="F2235" s="5" t="n"/>
      <c r="G2235" s="6" t="n"/>
      <c r="H2235" s="2" t="n"/>
      <c r="J2235" s="2" t="n"/>
      <c r="L2235" s="2" t="n"/>
      <c r="N2235" s="2" t="n"/>
      <c r="P2235" s="2" t="n"/>
    </row>
    <row customHeight="true" ht="15.75" outlineLevel="0" r="2236">
      <c r="A2236" s="1" t="s">
        <v>4102</v>
      </c>
      <c r="B2236" s="5" t="n"/>
      <c r="C2236" s="5" t="n"/>
      <c r="D2236" s="15" t="n"/>
      <c r="E2236" s="3" t="s">
        <v>4103</v>
      </c>
      <c r="F2236" s="5" t="n"/>
      <c r="G2236" s="6" t="n"/>
      <c r="H2236" s="2" t="n"/>
      <c r="J2236" s="2" t="n"/>
      <c r="L2236" s="2" t="n"/>
      <c r="N2236" s="2" t="n"/>
      <c r="P2236" s="2" t="n"/>
    </row>
    <row customHeight="true" ht="15.75" outlineLevel="0" r="2237">
      <c r="A2237" s="1" t="s">
        <v>4104</v>
      </c>
      <c r="B2237" s="5" t="n"/>
      <c r="C2237" s="5" t="n"/>
      <c r="D2237" s="15" t="n"/>
      <c r="E2237" s="3" t="s">
        <v>4105</v>
      </c>
      <c r="F2237" s="5" t="n"/>
      <c r="G2237" s="6" t="n"/>
      <c r="H2237" s="2" t="n"/>
      <c r="J2237" s="2" t="n"/>
      <c r="L2237" s="2" t="n"/>
      <c r="N2237" s="2" t="n"/>
      <c r="P2237" s="2" t="n"/>
    </row>
    <row customHeight="true" ht="15.75" outlineLevel="0" r="2238">
      <c r="A2238" s="1" t="s">
        <v>4106</v>
      </c>
      <c r="B2238" s="5" t="n"/>
      <c r="C2238" s="5" t="n"/>
      <c r="D2238" s="15" t="n"/>
      <c r="E2238" s="3" t="s">
        <v>4107</v>
      </c>
      <c r="F2238" s="5" t="n"/>
      <c r="G2238" s="6" t="n"/>
      <c r="H2238" s="2" t="n"/>
      <c r="J2238" s="2" t="n"/>
      <c r="L2238" s="2" t="n"/>
      <c r="N2238" s="2" t="n"/>
      <c r="P2238" s="2" t="n"/>
    </row>
    <row customHeight="true" ht="15.75" outlineLevel="0" r="2239">
      <c r="A2239" s="1" t="s">
        <v>4108</v>
      </c>
      <c r="B2239" s="5" t="n"/>
      <c r="C2239" s="5" t="n"/>
      <c r="D2239" s="15" t="n"/>
      <c r="E2239" s="3" t="s">
        <v>4109</v>
      </c>
      <c r="F2239" s="5" t="n"/>
      <c r="G2239" s="6" t="n"/>
      <c r="H2239" s="2" t="n"/>
      <c r="J2239" s="2" t="n"/>
      <c r="L2239" s="2" t="n"/>
      <c r="N2239" s="2" t="n"/>
      <c r="P2239" s="2" t="n"/>
    </row>
    <row customHeight="true" ht="15.75" outlineLevel="0" r="2240">
      <c r="A2240" s="1" t="n"/>
      <c r="B2240" s="5" t="n"/>
      <c r="C2240" s="5" t="n"/>
      <c r="D2240" s="15" t="n"/>
      <c r="E2240" s="3" t="s">
        <v>1179</v>
      </c>
      <c r="F2240" s="5" t="n"/>
      <c r="G2240" s="6" t="n"/>
      <c r="H2240" s="2" t="n"/>
      <c r="J2240" s="2" t="n"/>
      <c r="L2240" s="2" t="n"/>
      <c r="N2240" s="2" t="n"/>
      <c r="P2240" s="2" t="n"/>
    </row>
    <row customHeight="true" ht="15.75" outlineLevel="0" r="2241">
      <c r="A2241" s="1" t="s">
        <v>4110</v>
      </c>
      <c r="B2241" s="5" t="s">
        <v>311</v>
      </c>
      <c r="C2241" s="5" t="n"/>
      <c r="D2241" s="15" t="n"/>
      <c r="E2241" s="3" t="s">
        <v>4111</v>
      </c>
      <c r="F2241" s="5" t="n"/>
      <c r="G2241" s="6" t="n"/>
      <c r="H2241" s="2" t="n"/>
      <c r="J2241" s="2" t="n"/>
      <c r="L2241" s="2" t="n"/>
      <c r="N2241" s="2" t="n"/>
      <c r="P2241" s="2" t="n"/>
    </row>
    <row customHeight="true" ht="15.75" outlineLevel="0" r="2242">
      <c r="A2242" s="1" t="n"/>
      <c r="B2242" s="5" t="n"/>
      <c r="C2242" s="5" t="n"/>
      <c r="D2242" s="15" t="n"/>
      <c r="E2242" s="3" t="s">
        <v>4112</v>
      </c>
      <c r="F2242" s="5" t="n"/>
      <c r="G2242" s="6" t="n"/>
      <c r="H2242" s="2" t="n"/>
      <c r="J2242" s="2" t="n"/>
      <c r="L2242" s="2" t="n"/>
      <c r="N2242" s="2" t="n"/>
      <c r="P2242" s="2" t="n"/>
    </row>
    <row customHeight="true" ht="15.75" outlineLevel="0" r="2243">
      <c r="A2243" s="1" t="s">
        <v>4113</v>
      </c>
      <c r="B2243" s="5" t="s">
        <v>311</v>
      </c>
      <c r="C2243" s="5" t="n"/>
      <c r="D2243" s="15" t="n"/>
      <c r="E2243" s="3" t="s">
        <v>4114</v>
      </c>
      <c r="F2243" s="5" t="n"/>
      <c r="G2243" s="6" t="n"/>
      <c r="H2243" s="2" t="n"/>
      <c r="J2243" s="2" t="n"/>
      <c r="L2243" s="2" t="n"/>
      <c r="N2243" s="2" t="n"/>
      <c r="P2243" s="2" t="n"/>
    </row>
    <row customHeight="true" ht="15.75" outlineLevel="0" r="2244">
      <c r="A2244" s="1" t="s">
        <v>4115</v>
      </c>
      <c r="B2244" s="5" t="n"/>
      <c r="C2244" s="5" t="n"/>
      <c r="D2244" s="15" t="n"/>
      <c r="E2244" s="3" t="s">
        <v>4116</v>
      </c>
      <c r="F2244" s="5" t="n"/>
      <c r="G2244" s="6" t="n"/>
      <c r="H2244" s="2" t="n"/>
      <c r="J2244" s="2" t="n"/>
      <c r="L2244" s="2" t="n"/>
      <c r="N2244" s="2" t="n"/>
      <c r="P2244" s="2" t="n"/>
    </row>
    <row customHeight="true" ht="15.75" outlineLevel="0" r="2245">
      <c r="A2245" s="1" t="s">
        <v>4117</v>
      </c>
      <c r="B2245" s="5" t="s">
        <v>311</v>
      </c>
      <c r="C2245" s="5" t="n"/>
      <c r="D2245" s="15" t="n"/>
      <c r="E2245" s="3" t="s">
        <v>4118</v>
      </c>
      <c r="F2245" s="5" t="n"/>
      <c r="G2245" s="6" t="n"/>
      <c r="H2245" s="2" t="n"/>
      <c r="J2245" s="2" t="n"/>
      <c r="L2245" s="2" t="n"/>
      <c r="N2245" s="2" t="n"/>
      <c r="P2245" s="2" t="n"/>
    </row>
    <row customHeight="true" ht="15.75" outlineLevel="0" r="2246">
      <c r="A2246" s="1" t="s">
        <v>4119</v>
      </c>
      <c r="B2246" s="5" t="n"/>
      <c r="C2246" s="5" t="n"/>
      <c r="D2246" s="15" t="n"/>
      <c r="E2246" s="3" t="s">
        <v>4120</v>
      </c>
      <c r="F2246" s="5" t="n"/>
      <c r="G2246" s="6" t="n"/>
      <c r="H2246" s="2" t="n"/>
      <c r="J2246" s="2" t="n"/>
      <c r="L2246" s="2" t="n"/>
      <c r="N2246" s="2" t="n"/>
      <c r="P2246" s="2" t="n"/>
    </row>
    <row customHeight="true" ht="15.75" outlineLevel="0" r="2247">
      <c r="A2247" s="1" t="s">
        <v>4121</v>
      </c>
      <c r="B2247" s="5" t="n"/>
      <c r="C2247" s="5" t="n"/>
      <c r="D2247" s="15" t="n"/>
      <c r="E2247" s="3" t="s">
        <v>4122</v>
      </c>
      <c r="F2247" s="5" t="n"/>
      <c r="G2247" s="6" t="n"/>
      <c r="H2247" s="2" t="n"/>
      <c r="J2247" s="2" t="n"/>
      <c r="L2247" s="2" t="n"/>
      <c r="N2247" s="2" t="n"/>
      <c r="P2247" s="2" t="n"/>
    </row>
    <row customHeight="true" ht="15.75" outlineLevel="0" r="2248">
      <c r="A2248" s="1" t="s">
        <v>4123</v>
      </c>
      <c r="B2248" s="5" t="s">
        <v>99</v>
      </c>
      <c r="C2248" s="5" t="n"/>
      <c r="D2248" s="15" t="n"/>
      <c r="E2248" s="3" t="s">
        <v>4124</v>
      </c>
      <c r="F2248" s="5" t="n"/>
      <c r="G2248" s="6" t="n"/>
      <c r="H2248" s="2" t="n"/>
      <c r="J2248" s="2" t="n"/>
      <c r="L2248" s="2" t="n"/>
      <c r="N2248" s="2" t="n"/>
      <c r="P2248" s="2" t="n"/>
    </row>
    <row customHeight="true" ht="15.75" outlineLevel="0" r="2249">
      <c r="A2249" s="1" t="s">
        <v>4125</v>
      </c>
      <c r="B2249" s="5" t="n"/>
      <c r="C2249" s="5" t="n"/>
      <c r="D2249" s="40" t="s">
        <v>20</v>
      </c>
      <c r="E2249" s="3" t="s">
        <v>4126</v>
      </c>
      <c r="F2249" s="5" t="n"/>
      <c r="G2249" s="6" t="n"/>
      <c r="H2249" s="2" t="n"/>
      <c r="J2249" s="2" t="n"/>
      <c r="L2249" s="2" t="n"/>
      <c r="N2249" s="2" t="n"/>
      <c r="P2249" s="2" t="n"/>
    </row>
    <row customHeight="true" ht="15.75" outlineLevel="0" r="2250">
      <c r="A2250" s="1" t="n"/>
      <c r="B2250" s="5" t="n"/>
      <c r="C2250" s="5" t="n"/>
      <c r="D2250" s="5" t="s">
        <v>4127</v>
      </c>
      <c r="E2250" s="3" t="s">
        <v>1538</v>
      </c>
      <c r="F2250" s="5" t="n"/>
      <c r="G2250" s="6" t="n"/>
      <c r="H2250" s="2" t="n"/>
      <c r="J2250" s="2" t="n"/>
      <c r="L2250" s="2" t="n"/>
      <c r="N2250" s="2" t="n"/>
      <c r="P2250" s="2" t="n"/>
    </row>
    <row customHeight="true" ht="15.75" outlineLevel="0" r="2251">
      <c r="A2251" s="1" t="s">
        <v>4128</v>
      </c>
      <c r="B2251" s="5" t="s">
        <v>311</v>
      </c>
      <c r="C2251" s="5" t="n"/>
      <c r="D2251" s="15" t="n"/>
      <c r="E2251" s="3" t="s">
        <v>4129</v>
      </c>
      <c r="F2251" s="5" t="n"/>
      <c r="G2251" s="6" t="n"/>
      <c r="H2251" s="2" t="n"/>
      <c r="J2251" s="2" t="n"/>
      <c r="L2251" s="2" t="n"/>
      <c r="N2251" s="2" t="n"/>
      <c r="P2251" s="2" t="n"/>
    </row>
    <row customHeight="true" ht="15.75" outlineLevel="0" r="2252">
      <c r="A2252" s="1" t="s">
        <v>4130</v>
      </c>
      <c r="B2252" s="5" t="s">
        <v>190</v>
      </c>
      <c r="C2252" s="5" t="n"/>
      <c r="D2252" s="15" t="n"/>
      <c r="E2252" s="3" t="s">
        <v>4131</v>
      </c>
      <c r="F2252" s="5" t="n"/>
      <c r="G2252" s="6" t="n"/>
      <c r="H2252" s="2" t="n"/>
      <c r="J2252" s="2" t="n"/>
      <c r="L2252" s="2" t="n"/>
      <c r="N2252" s="2" t="n"/>
      <c r="P2252" s="2" t="n"/>
    </row>
    <row customHeight="true" ht="15.75" outlineLevel="0" r="2253">
      <c r="A2253" s="1" t="n"/>
      <c r="B2253" s="5" t="n"/>
      <c r="C2253" s="5" t="n"/>
      <c r="D2253" s="15" t="n"/>
      <c r="E2253" s="3" t="s">
        <v>4132</v>
      </c>
      <c r="F2253" s="5" t="n"/>
      <c r="G2253" s="6" t="n"/>
      <c r="H2253" s="2" t="n"/>
      <c r="J2253" s="2" t="n"/>
      <c r="L2253" s="2" t="n"/>
      <c r="N2253" s="2" t="n"/>
      <c r="P2253" s="2" t="n"/>
    </row>
    <row customHeight="true" ht="15.75" outlineLevel="0" r="2254">
      <c r="A2254" s="1" t="s">
        <v>4133</v>
      </c>
      <c r="B2254" s="5" t="n"/>
      <c r="C2254" s="5" t="n"/>
      <c r="D2254" s="15" t="n"/>
      <c r="E2254" s="3" t="s">
        <v>4134</v>
      </c>
      <c r="F2254" s="5" t="n"/>
      <c r="G2254" s="6" t="n"/>
      <c r="H2254" s="2" t="n"/>
      <c r="J2254" s="2" t="n"/>
      <c r="L2254" s="2" t="n"/>
      <c r="N2254" s="2" t="n"/>
      <c r="P2254" s="2" t="n"/>
    </row>
    <row customHeight="true" ht="15.75" outlineLevel="0" r="2255">
      <c r="A2255" s="1" t="n"/>
      <c r="B2255" s="5" t="n"/>
      <c r="C2255" s="5" t="n"/>
      <c r="D2255" s="15" t="n"/>
      <c r="E2255" s="3" t="s">
        <v>4135</v>
      </c>
      <c r="F2255" s="5" t="n"/>
      <c r="G2255" s="6" t="n"/>
      <c r="H2255" s="2" t="n"/>
      <c r="J2255" s="2" t="n"/>
      <c r="L2255" s="2" t="n"/>
      <c r="N2255" s="2" t="n"/>
      <c r="P2255" s="2" t="n"/>
    </row>
    <row customHeight="true" ht="15.75" outlineLevel="0" r="2256">
      <c r="A2256" s="1" t="s">
        <v>4136</v>
      </c>
      <c r="B2256" s="5" t="s">
        <v>99</v>
      </c>
      <c r="C2256" s="5" t="n"/>
      <c r="D2256" s="15" t="n"/>
      <c r="E2256" s="3" t="s">
        <v>4137</v>
      </c>
      <c r="F2256" s="5" t="n"/>
      <c r="G2256" s="6" t="n"/>
      <c r="H2256" s="2" t="n"/>
      <c r="J2256" s="2" t="n"/>
      <c r="L2256" s="2" t="n"/>
      <c r="N2256" s="2" t="n"/>
      <c r="P2256" s="2" t="n"/>
    </row>
    <row customHeight="true" ht="15.75" outlineLevel="0" r="2257">
      <c r="A2257" s="1" t="s">
        <v>4138</v>
      </c>
      <c r="B2257" s="5" t="s">
        <v>311</v>
      </c>
      <c r="C2257" s="5" t="n"/>
      <c r="D2257" s="15" t="n"/>
      <c r="E2257" s="3" t="s">
        <v>4139</v>
      </c>
      <c r="F2257" s="5" t="n"/>
      <c r="G2257" s="6" t="n"/>
      <c r="H2257" s="2" t="n"/>
      <c r="J2257" s="2" t="n"/>
      <c r="L2257" s="2" t="n"/>
      <c r="N2257" s="2" t="n"/>
      <c r="P2257" s="2" t="n"/>
    </row>
    <row customHeight="true" ht="15.75" outlineLevel="0" r="2258">
      <c r="A2258" s="1" t="n"/>
      <c r="B2258" s="5" t="n"/>
      <c r="C2258" s="5" t="n"/>
      <c r="D2258" s="15" t="n"/>
      <c r="E2258" s="3" t="s">
        <v>4140</v>
      </c>
      <c r="F2258" s="5" t="n"/>
      <c r="G2258" s="6" t="n"/>
      <c r="H2258" s="2" t="n"/>
      <c r="J2258" s="2" t="n"/>
      <c r="L2258" s="2" t="n"/>
      <c r="N2258" s="2" t="n"/>
      <c r="P2258" s="2" t="n"/>
    </row>
    <row customHeight="true" ht="15.75" outlineLevel="0" r="2259">
      <c r="A2259" s="1" t="s">
        <v>4141</v>
      </c>
      <c r="B2259" s="5" t="s">
        <v>99</v>
      </c>
      <c r="C2259" s="5" t="n"/>
      <c r="D2259" s="15" t="n"/>
      <c r="E2259" s="3" t="s">
        <v>4142</v>
      </c>
      <c r="F2259" s="5" t="n"/>
      <c r="G2259" s="6" t="n"/>
      <c r="H2259" s="2" t="n"/>
      <c r="J2259" s="2" t="n"/>
      <c r="L2259" s="2" t="n"/>
      <c r="N2259" s="2" t="n"/>
      <c r="P2259" s="2" t="n"/>
    </row>
    <row customHeight="true" ht="15.75" outlineLevel="0" r="2260">
      <c r="A2260" s="1" t="n"/>
      <c r="B2260" s="5" t="n"/>
      <c r="C2260" s="5" t="n"/>
      <c r="D2260" s="15" t="n"/>
      <c r="E2260" s="3" t="s">
        <v>4143</v>
      </c>
      <c r="F2260" s="5" t="n"/>
      <c r="G2260" s="6" t="n"/>
      <c r="H2260" s="2" t="n"/>
      <c r="J2260" s="2" t="n"/>
      <c r="L2260" s="2" t="n"/>
      <c r="N2260" s="2" t="n"/>
      <c r="P2260" s="2" t="n"/>
    </row>
    <row customHeight="true" ht="15.75" outlineLevel="0" r="2261">
      <c r="A2261" s="1" t="s">
        <v>4144</v>
      </c>
      <c r="B2261" s="5" t="n"/>
      <c r="C2261" s="5" t="n"/>
      <c r="D2261" s="15" t="n"/>
      <c r="E2261" s="3" t="s">
        <v>3351</v>
      </c>
      <c r="F2261" s="5" t="n"/>
      <c r="G2261" s="6" t="n"/>
      <c r="H2261" s="2" t="n"/>
      <c r="J2261" s="2" t="n"/>
      <c r="L2261" s="2" t="n"/>
      <c r="N2261" s="2" t="n"/>
      <c r="P2261" s="2" t="n"/>
    </row>
    <row customHeight="true" ht="15.75" outlineLevel="0" r="2262">
      <c r="A2262" s="1" t="s">
        <v>4145</v>
      </c>
      <c r="B2262" s="5" t="n"/>
      <c r="C2262" s="5" t="n"/>
      <c r="D2262" s="15" t="n"/>
      <c r="E2262" s="3" t="s">
        <v>4146</v>
      </c>
      <c r="F2262" s="5" t="n"/>
      <c r="G2262" s="6" t="n"/>
      <c r="H2262" s="2" t="n"/>
      <c r="J2262" s="2" t="n"/>
      <c r="L2262" s="2" t="n"/>
      <c r="N2262" s="2" t="n"/>
      <c r="P2262" s="2" t="n"/>
    </row>
    <row customHeight="true" ht="15.75" outlineLevel="0" r="2263">
      <c r="A2263" s="1" t="s">
        <v>4147</v>
      </c>
      <c r="B2263" s="5" t="s">
        <v>99</v>
      </c>
      <c r="C2263" s="5" t="n"/>
      <c r="D2263" s="15" t="n"/>
      <c r="E2263" s="3" t="s">
        <v>4148</v>
      </c>
      <c r="F2263" s="5" t="n"/>
      <c r="G2263" s="6" t="n"/>
      <c r="H2263" s="2" t="n"/>
      <c r="J2263" s="2" t="n"/>
      <c r="L2263" s="2" t="n"/>
      <c r="N2263" s="2" t="n"/>
      <c r="P2263" s="2" t="n"/>
    </row>
    <row customHeight="true" ht="15.75" outlineLevel="0" r="2264">
      <c r="A2264" s="1" t="s">
        <v>4149</v>
      </c>
      <c r="B2264" s="5" t="n"/>
      <c r="C2264" s="5" t="n"/>
      <c r="D2264" s="15" t="n"/>
      <c r="E2264" s="3" t="s">
        <v>4150</v>
      </c>
      <c r="F2264" s="5" t="n"/>
      <c r="G2264" s="6" t="n"/>
      <c r="H2264" s="2" t="n"/>
      <c r="J2264" s="2" t="n"/>
      <c r="L2264" s="2" t="n"/>
      <c r="N2264" s="2" t="n"/>
      <c r="P2264" s="2" t="n"/>
    </row>
    <row customHeight="true" ht="15.75" outlineLevel="0" r="2265">
      <c r="A2265" s="1" t="s">
        <v>4151</v>
      </c>
      <c r="B2265" s="5" t="n"/>
      <c r="C2265" s="5" t="n"/>
      <c r="D2265" s="15" t="n"/>
      <c r="E2265" s="3" t="s">
        <v>1339</v>
      </c>
      <c r="F2265" s="5" t="n"/>
      <c r="G2265" s="6" t="n"/>
      <c r="H2265" s="2" t="n"/>
      <c r="J2265" s="2" t="n"/>
      <c r="L2265" s="2" t="n"/>
      <c r="N2265" s="2" t="n"/>
      <c r="P2265" s="2" t="n"/>
    </row>
    <row customHeight="true" ht="15.75" outlineLevel="0" r="2266">
      <c r="A2266" s="1" t="s">
        <v>4152</v>
      </c>
      <c r="B2266" s="5" t="s">
        <v>190</v>
      </c>
      <c r="C2266" s="5" t="n"/>
      <c r="D2266" s="15" t="n"/>
      <c r="E2266" s="3" t="s">
        <v>4153</v>
      </c>
      <c r="F2266" s="5" t="n"/>
      <c r="G2266" s="6" t="n"/>
      <c r="H2266" s="2" t="n"/>
      <c r="J2266" s="2" t="n"/>
      <c r="L2266" s="2" t="n"/>
      <c r="N2266" s="2" t="n"/>
      <c r="P2266" s="2" t="n"/>
    </row>
    <row customHeight="true" ht="15.75" outlineLevel="0" r="2267">
      <c r="A2267" s="1" t="n"/>
      <c r="B2267" s="5" t="n"/>
      <c r="C2267" s="5" t="n"/>
      <c r="D2267" s="15" t="n"/>
      <c r="E2267" s="3" t="s">
        <v>4154</v>
      </c>
      <c r="F2267" s="5" t="n"/>
      <c r="G2267" s="6" t="n"/>
      <c r="H2267" s="2" t="n"/>
      <c r="J2267" s="2" t="n"/>
      <c r="L2267" s="2" t="n"/>
      <c r="N2267" s="2" t="n"/>
      <c r="P2267" s="2" t="n"/>
    </row>
    <row customHeight="true" ht="15.75" outlineLevel="0" r="2268">
      <c r="A2268" s="1" t="s">
        <v>4155</v>
      </c>
      <c r="B2268" s="5" t="s">
        <v>99</v>
      </c>
      <c r="C2268" s="5" t="n"/>
      <c r="D2268" s="15" t="n"/>
      <c r="E2268" s="3" t="s">
        <v>4156</v>
      </c>
      <c r="F2268" s="5" t="n"/>
      <c r="G2268" s="6" t="n"/>
      <c r="H2268" s="2" t="n"/>
      <c r="J2268" s="2" t="n"/>
      <c r="L2268" s="2" t="n"/>
      <c r="N2268" s="2" t="n"/>
      <c r="P2268" s="2" t="n"/>
    </row>
    <row customHeight="true" ht="15.75" outlineLevel="0" r="2269">
      <c r="A2269" s="1" t="s">
        <v>4157</v>
      </c>
      <c r="B2269" s="5" t="n"/>
      <c r="C2269" s="5" t="n"/>
      <c r="D2269" s="15" t="n"/>
      <c r="E2269" s="3" t="s">
        <v>4158</v>
      </c>
      <c r="F2269" s="5" t="n"/>
      <c r="G2269" s="6" t="n"/>
      <c r="H2269" s="2" t="n"/>
      <c r="J2269" s="2" t="n"/>
      <c r="L2269" s="2" t="n"/>
      <c r="N2269" s="2" t="n"/>
      <c r="P2269" s="2" t="n"/>
    </row>
    <row customHeight="true" ht="15.75" outlineLevel="0" r="2270">
      <c r="A2270" s="1" t="s">
        <v>4159</v>
      </c>
      <c r="B2270" s="5" t="s">
        <v>311</v>
      </c>
      <c r="C2270" s="5" t="n"/>
      <c r="D2270" s="15" t="n"/>
      <c r="E2270" s="3" t="s">
        <v>4160</v>
      </c>
      <c r="F2270" s="5" t="n"/>
      <c r="G2270" s="6" t="n"/>
      <c r="H2270" s="1" t="n"/>
      <c r="J2270" s="2" t="n"/>
      <c r="L2270" s="2" t="n"/>
      <c r="N2270" s="2" t="n"/>
      <c r="P2270" s="2" t="n"/>
    </row>
    <row customHeight="true" ht="15.75" outlineLevel="0" r="2271">
      <c r="A2271" s="1" t="s">
        <v>4161</v>
      </c>
      <c r="B2271" s="5" t="s">
        <v>190</v>
      </c>
      <c r="C2271" s="5" t="n"/>
      <c r="D2271" s="15" t="n"/>
      <c r="E2271" s="3" t="s">
        <v>4162</v>
      </c>
      <c r="F2271" s="5" t="n"/>
      <c r="G2271" s="6" t="n"/>
      <c r="H2271" s="2" t="n"/>
      <c r="J2271" s="2" t="n"/>
      <c r="L2271" s="2" t="n"/>
      <c r="N2271" s="2" t="n"/>
      <c r="P2271" s="2" t="n"/>
    </row>
    <row customHeight="true" ht="15.75" outlineLevel="0" r="2272">
      <c r="A2272" s="1" t="s">
        <v>4163</v>
      </c>
      <c r="B2272" s="5" t="s">
        <v>190</v>
      </c>
      <c r="C2272" s="5" t="n"/>
      <c r="D2272" s="15" t="n"/>
      <c r="E2272" s="3" t="s">
        <v>4164</v>
      </c>
      <c r="F2272" s="5" t="n"/>
      <c r="G2272" s="6" t="n"/>
      <c r="H2272" s="2" t="n"/>
      <c r="J2272" s="2" t="n"/>
      <c r="L2272" s="2" t="n"/>
      <c r="N2272" s="2" t="n"/>
      <c r="P2272" s="2" t="n"/>
    </row>
    <row customHeight="true" ht="15.75" outlineLevel="0" r="2273">
      <c r="A2273" s="1" t="s">
        <v>4165</v>
      </c>
      <c r="B2273" s="5" t="s">
        <v>190</v>
      </c>
      <c r="C2273" s="5" t="n"/>
      <c r="D2273" s="15" t="n"/>
      <c r="E2273" s="3" t="s">
        <v>4166</v>
      </c>
      <c r="F2273" s="5" t="n"/>
      <c r="G2273" s="6" t="n"/>
      <c r="H2273" s="2" t="n"/>
      <c r="J2273" s="2" t="n"/>
      <c r="L2273" s="2" t="n"/>
      <c r="N2273" s="2" t="n"/>
      <c r="P2273" s="2" t="n"/>
    </row>
    <row customHeight="true" ht="15.75" outlineLevel="0" r="2274">
      <c r="A2274" s="1" t="s">
        <v>4167</v>
      </c>
      <c r="B2274" s="5" t="n"/>
      <c r="C2274" s="5" t="n"/>
      <c r="D2274" s="15" t="n"/>
      <c r="E2274" s="3" t="s">
        <v>4058</v>
      </c>
      <c r="F2274" s="5" t="n"/>
      <c r="G2274" s="6" t="n"/>
      <c r="H2274" s="1" t="n"/>
      <c r="J2274" s="2" t="n"/>
      <c r="L2274" s="2" t="n"/>
      <c r="N2274" s="2" t="n"/>
      <c r="P2274" s="2" t="n"/>
    </row>
    <row customHeight="true" ht="15.75" outlineLevel="0" r="2275">
      <c r="A2275" s="1" t="s">
        <v>4168</v>
      </c>
      <c r="B2275" s="5" t="s">
        <v>311</v>
      </c>
      <c r="C2275" s="5" t="n"/>
      <c r="D2275" s="15" t="n"/>
      <c r="E2275" s="3" t="s">
        <v>4169</v>
      </c>
      <c r="F2275" s="5" t="n"/>
      <c r="G2275" s="6" t="n"/>
      <c r="H2275" s="2" t="n"/>
      <c r="J2275" s="2" t="n"/>
      <c r="L2275" s="2" t="n"/>
      <c r="N2275" s="2" t="n"/>
      <c r="P2275" s="2" t="n"/>
    </row>
    <row customHeight="true" ht="15.75" outlineLevel="0" r="2276">
      <c r="A2276" s="1" t="s">
        <v>4170</v>
      </c>
      <c r="B2276" s="5" t="s">
        <v>190</v>
      </c>
      <c r="C2276" s="5" t="n"/>
      <c r="D2276" s="15" t="n"/>
      <c r="E2276" s="3" t="s">
        <v>4171</v>
      </c>
      <c r="F2276" s="5" t="n"/>
      <c r="G2276" s="6" t="n"/>
      <c r="H2276" s="2" t="n"/>
      <c r="J2276" s="2" t="n"/>
      <c r="L2276" s="2" t="n"/>
      <c r="N2276" s="2" t="n"/>
      <c r="P2276" s="2" t="n"/>
    </row>
    <row customHeight="true" ht="15.75" outlineLevel="0" r="2277">
      <c r="A2277" s="1" t="s">
        <v>4172</v>
      </c>
      <c r="B2277" s="5" t="n"/>
      <c r="C2277" s="5" t="n"/>
      <c r="D2277" s="15" t="n"/>
      <c r="E2277" s="3" t="s">
        <v>4173</v>
      </c>
      <c r="F2277" s="5" t="n"/>
      <c r="G2277" s="6" t="n"/>
      <c r="H2277" s="2" t="n"/>
      <c r="J2277" s="2" t="n"/>
      <c r="L2277" s="2" t="n"/>
      <c r="N2277" s="2" t="n"/>
      <c r="P2277" s="2" t="n"/>
    </row>
    <row customHeight="true" ht="15.75" outlineLevel="0" r="2278">
      <c r="A2278" s="1" t="s">
        <v>4174</v>
      </c>
      <c r="B2278" s="5" t="n"/>
      <c r="C2278" s="5" t="n"/>
      <c r="D2278" s="15" t="n"/>
      <c r="E2278" s="3" t="s">
        <v>4175</v>
      </c>
      <c r="F2278" s="5" t="n"/>
      <c r="G2278" s="6" t="n"/>
      <c r="H2278" s="2" t="n"/>
      <c r="J2278" s="2" t="n"/>
      <c r="L2278" s="2" t="n"/>
      <c r="N2278" s="2" t="n"/>
      <c r="P2278" s="2" t="n"/>
    </row>
    <row customHeight="true" ht="15.75" outlineLevel="0" r="2279">
      <c r="A2279" s="1" t="s">
        <v>4176</v>
      </c>
      <c r="B2279" s="5" t="s">
        <v>311</v>
      </c>
      <c r="C2279" s="5" t="n"/>
      <c r="D2279" s="15" t="n"/>
      <c r="E2279" s="3" t="s">
        <v>4177</v>
      </c>
      <c r="F2279" s="5" t="n"/>
      <c r="G2279" s="6" t="n"/>
      <c r="H2279" s="2" t="n"/>
      <c r="J2279" s="2" t="n"/>
      <c r="L2279" s="2" t="n"/>
      <c r="N2279" s="2" t="n"/>
      <c r="P2279" s="2" t="n"/>
    </row>
    <row customHeight="true" ht="15.75" outlineLevel="0" r="2280">
      <c r="A2280" s="1" t="n"/>
      <c r="B2280" s="5" t="n"/>
      <c r="C2280" s="5" t="n"/>
      <c r="D2280" s="15" t="n"/>
      <c r="E2280" s="3" t="s">
        <v>4178</v>
      </c>
      <c r="F2280" s="5" t="n"/>
      <c r="G2280" s="6" t="n"/>
      <c r="H2280" s="2" t="n"/>
      <c r="J2280" s="2" t="n"/>
      <c r="L2280" s="2" t="n"/>
      <c r="N2280" s="2" t="n"/>
      <c r="P2280" s="2" t="n"/>
    </row>
    <row customHeight="true" ht="15.75" outlineLevel="0" r="2281">
      <c r="A2281" s="1" t="s">
        <v>4179</v>
      </c>
      <c r="B2281" s="5" t="s">
        <v>99</v>
      </c>
      <c r="C2281" s="5" t="n"/>
      <c r="D2281" s="15" t="n"/>
      <c r="E2281" s="3" t="s">
        <v>1026</v>
      </c>
      <c r="F2281" s="5" t="n"/>
      <c r="G2281" s="6" t="n"/>
      <c r="H2281" s="2" t="n"/>
      <c r="J2281" s="2" t="n"/>
      <c r="L2281" s="2" t="n"/>
      <c r="N2281" s="2" t="n"/>
      <c r="P2281" s="2" t="n"/>
    </row>
    <row customHeight="true" ht="15.75" outlineLevel="0" r="2282">
      <c r="A2282" s="1" t="n"/>
      <c r="B2282" s="5" t="n"/>
      <c r="C2282" s="5" t="n"/>
      <c r="D2282" s="15" t="n"/>
      <c r="E2282" s="3" t="s">
        <v>3160</v>
      </c>
      <c r="F2282" s="5" t="n"/>
      <c r="G2282" s="6" t="n"/>
      <c r="H2282" s="2" t="n"/>
      <c r="J2282" s="2" t="n"/>
      <c r="L2282" s="2" t="n"/>
      <c r="N2282" s="2" t="n"/>
      <c r="P2282" s="2" t="n"/>
    </row>
    <row customHeight="true" ht="15.75" outlineLevel="0" r="2283">
      <c r="A2283" s="1" t="s">
        <v>4180</v>
      </c>
      <c r="B2283" s="5" t="s">
        <v>99</v>
      </c>
      <c r="C2283" s="5" t="n"/>
      <c r="D2283" s="15" t="n"/>
      <c r="E2283" s="3" t="s">
        <v>416</v>
      </c>
      <c r="F2283" s="5" t="n"/>
      <c r="G2283" s="6" t="n"/>
      <c r="H2283" s="2" t="n"/>
      <c r="J2283" s="2" t="n"/>
      <c r="L2283" s="2" t="n"/>
      <c r="N2283" s="2" t="n"/>
      <c r="P2283" s="2" t="n"/>
    </row>
    <row customHeight="true" ht="15.75" outlineLevel="0" r="2284">
      <c r="A2284" s="1" t="s">
        <v>4181</v>
      </c>
      <c r="B2284" s="5" t="s">
        <v>99</v>
      </c>
      <c r="C2284" s="5" t="n"/>
      <c r="D2284" s="15" t="n"/>
      <c r="E2284" s="3" t="s">
        <v>4182</v>
      </c>
      <c r="F2284" s="5" t="n"/>
      <c r="G2284" s="6" t="n"/>
      <c r="H2284" s="2" t="n"/>
      <c r="J2284" s="2" t="n"/>
      <c r="L2284" s="2" t="n"/>
      <c r="N2284" s="2" t="n"/>
      <c r="P2284" s="2" t="n"/>
    </row>
    <row customHeight="true" ht="15.75" outlineLevel="0" r="2285">
      <c r="A2285" s="1" t="s">
        <v>4183</v>
      </c>
      <c r="B2285" s="5" t="n"/>
      <c r="C2285" s="5" t="n"/>
      <c r="D2285" s="15" t="n"/>
      <c r="E2285" s="3" t="s">
        <v>4184</v>
      </c>
      <c r="F2285" s="5" t="n"/>
      <c r="G2285" s="6" t="n"/>
      <c r="H2285" s="2" t="n"/>
      <c r="J2285" s="2" t="n"/>
      <c r="L2285" s="2" t="n"/>
      <c r="N2285" s="2" t="n"/>
      <c r="P2285" s="2" t="n"/>
    </row>
    <row customHeight="true" ht="15.75" outlineLevel="0" r="2286">
      <c r="A2286" s="1" t="n"/>
      <c r="B2286" s="5" t="n"/>
      <c r="C2286" s="5" t="n"/>
      <c r="D2286" s="15" t="n"/>
      <c r="E2286" s="3" t="s">
        <v>4185</v>
      </c>
      <c r="F2286" s="5" t="n"/>
      <c r="G2286" s="6" t="n"/>
      <c r="H2286" s="2" t="n"/>
      <c r="J2286" s="2" t="n"/>
      <c r="L2286" s="2" t="n"/>
      <c r="N2286" s="2" t="n"/>
      <c r="P2286" s="2" t="n"/>
    </row>
    <row customHeight="true" ht="15.75" outlineLevel="0" r="2287">
      <c r="A2287" s="1" t="s">
        <v>4186</v>
      </c>
      <c r="B2287" s="5" t="s">
        <v>190</v>
      </c>
      <c r="C2287" s="5" t="n"/>
      <c r="D2287" s="15" t="n"/>
      <c r="E2287" s="3" t="s">
        <v>4187</v>
      </c>
      <c r="F2287" s="5" t="n"/>
      <c r="G2287" s="6" t="n"/>
      <c r="H2287" s="2" t="n"/>
      <c r="J2287" s="2" t="n"/>
      <c r="L2287" s="2" t="n"/>
      <c r="N2287" s="2" t="n"/>
      <c r="P2287" s="2" t="n"/>
    </row>
    <row customHeight="true" ht="15.75" outlineLevel="0" r="2288">
      <c r="A2288" s="1" t="n"/>
      <c r="B2288" s="5" t="n"/>
      <c r="C2288" s="5" t="n"/>
      <c r="D2288" s="15" t="n"/>
      <c r="E2288" s="3" t="s">
        <v>4188</v>
      </c>
      <c r="F2288" s="5" t="n"/>
      <c r="G2288" s="6" t="n"/>
      <c r="H2288" s="2" t="n"/>
      <c r="J2288" s="2" t="n"/>
      <c r="L2288" s="2" t="n"/>
      <c r="N2288" s="2" t="n"/>
      <c r="P2288" s="2" t="n"/>
    </row>
    <row customHeight="true" ht="15.75" outlineLevel="0" r="2289">
      <c r="A2289" s="1" t="s">
        <v>4189</v>
      </c>
      <c r="B2289" s="5" t="s">
        <v>311</v>
      </c>
      <c r="C2289" s="5" t="n"/>
      <c r="D2289" s="15" t="n"/>
      <c r="E2289" s="3" t="s">
        <v>4190</v>
      </c>
      <c r="F2289" s="5" t="n"/>
      <c r="G2289" s="6" t="n"/>
      <c r="H2289" s="2" t="n"/>
      <c r="J2289" s="2" t="n"/>
      <c r="L2289" s="2" t="n"/>
      <c r="N2289" s="2" t="n"/>
      <c r="P2289" s="2" t="n"/>
    </row>
    <row customHeight="true" ht="15.75" outlineLevel="0" r="2290">
      <c r="A2290" s="1" t="s">
        <v>4191</v>
      </c>
      <c r="B2290" s="5" t="s">
        <v>311</v>
      </c>
      <c r="C2290" s="5" t="n"/>
      <c r="D2290" s="40" t="s">
        <v>20</v>
      </c>
      <c r="E2290" s="3" t="s">
        <v>4192</v>
      </c>
      <c r="F2290" s="5" t="n"/>
      <c r="G2290" s="6" t="n"/>
      <c r="H2290" s="2" t="n"/>
      <c r="J2290" s="2" t="n"/>
      <c r="L2290" s="2" t="n"/>
      <c r="N2290" s="2" t="n"/>
      <c r="P2290" s="2" t="n"/>
    </row>
    <row customHeight="true" ht="15.75" outlineLevel="0" r="2291">
      <c r="A2291" s="1" t="n"/>
      <c r="B2291" s="5" t="n"/>
      <c r="C2291" s="5" t="n"/>
      <c r="D2291" s="5" t="s">
        <v>4193</v>
      </c>
      <c r="E2291" s="3" t="s">
        <v>4194</v>
      </c>
      <c r="F2291" s="5" t="n"/>
      <c r="G2291" s="6" t="n"/>
      <c r="H2291" s="2" t="n"/>
      <c r="J2291" s="2" t="n"/>
      <c r="L2291" s="2" t="n"/>
      <c r="N2291" s="2" t="n"/>
      <c r="P2291" s="2" t="n"/>
    </row>
    <row customHeight="true" ht="15.75" outlineLevel="0" r="2292">
      <c r="A2292" s="1" t="s">
        <v>4195</v>
      </c>
      <c r="B2292" s="5" t="s">
        <v>311</v>
      </c>
      <c r="C2292" s="5" t="n"/>
      <c r="D2292" s="15" t="n"/>
      <c r="E2292" s="3" t="s">
        <v>4196</v>
      </c>
      <c r="F2292" s="5" t="n"/>
      <c r="G2292" s="6" t="n"/>
      <c r="H2292" s="2" t="n"/>
      <c r="J2292" s="2" t="n"/>
      <c r="L2292" s="2" t="n"/>
      <c r="N2292" s="2" t="n"/>
      <c r="P2292" s="2" t="n"/>
    </row>
    <row customHeight="true" ht="15.75" outlineLevel="0" r="2293">
      <c r="A2293" s="1" t="n"/>
      <c r="B2293" s="5" t="n"/>
      <c r="C2293" s="5" t="n"/>
      <c r="D2293" s="15" t="n"/>
      <c r="E2293" s="3" t="s">
        <v>4197</v>
      </c>
      <c r="F2293" s="5" t="n"/>
      <c r="G2293" s="6" t="n"/>
      <c r="H2293" s="2" t="n"/>
      <c r="J2293" s="2" t="n"/>
      <c r="L2293" s="2" t="n"/>
      <c r="N2293" s="2" t="n"/>
      <c r="P2293" s="2" t="n"/>
    </row>
    <row customHeight="true" ht="15.75" outlineLevel="0" r="2294">
      <c r="A2294" s="1" t="s">
        <v>4198</v>
      </c>
      <c r="B2294" s="5" t="s">
        <v>311</v>
      </c>
      <c r="C2294" s="5" t="n"/>
      <c r="D2294" s="15" t="n"/>
      <c r="E2294" s="3" t="s">
        <v>4199</v>
      </c>
      <c r="F2294" s="5" t="n"/>
      <c r="G2294" s="6" t="n"/>
      <c r="H2294" s="2" t="n"/>
      <c r="J2294" s="2" t="n"/>
      <c r="L2294" s="2" t="n"/>
      <c r="N2294" s="2" t="n"/>
      <c r="P2294" s="2" t="n"/>
    </row>
    <row customHeight="true" ht="15.75" outlineLevel="0" r="2295">
      <c r="A2295" s="1" t="s">
        <v>4200</v>
      </c>
      <c r="B2295" s="5" t="s">
        <v>311</v>
      </c>
      <c r="C2295" s="5" t="n"/>
      <c r="D2295" s="15" t="n"/>
      <c r="E2295" s="3" t="s">
        <v>4201</v>
      </c>
      <c r="F2295" s="5" t="n"/>
      <c r="G2295" s="6" t="n"/>
      <c r="H2295" s="2" t="n"/>
      <c r="J2295" s="2" t="n"/>
      <c r="L2295" s="2" t="n"/>
      <c r="N2295" s="2" t="n"/>
      <c r="P2295" s="2" t="n"/>
    </row>
    <row customHeight="true" ht="15.75" outlineLevel="0" r="2296">
      <c r="A2296" s="1" t="s">
        <v>4202</v>
      </c>
      <c r="B2296" s="5" t="s">
        <v>99</v>
      </c>
      <c r="C2296" s="5" t="n"/>
      <c r="D2296" s="15" t="n"/>
      <c r="E2296" s="3" t="s">
        <v>4203</v>
      </c>
      <c r="F2296" s="5" t="n"/>
      <c r="G2296" s="6" t="n"/>
      <c r="H2296" s="2" t="n"/>
      <c r="J2296" s="2" t="n"/>
      <c r="L2296" s="2" t="n"/>
      <c r="N2296" s="2" t="n"/>
      <c r="P2296" s="2" t="n"/>
    </row>
    <row customHeight="true" ht="15.75" outlineLevel="0" r="2297">
      <c r="A2297" s="1" t="s">
        <v>4204</v>
      </c>
      <c r="B2297" s="5" t="n"/>
      <c r="C2297" s="5" t="n"/>
      <c r="D2297" s="15" t="n"/>
      <c r="E2297" s="3" t="s">
        <v>4205</v>
      </c>
      <c r="F2297" s="5" t="n"/>
      <c r="G2297" s="6" t="n"/>
      <c r="H2297" s="2" t="n"/>
      <c r="J2297" s="2" t="n"/>
      <c r="L2297" s="2" t="n"/>
      <c r="N2297" s="2" t="n"/>
      <c r="P2297" s="2" t="n"/>
    </row>
    <row customHeight="true" ht="15.75" outlineLevel="0" r="2298">
      <c r="A2298" s="22" t="s">
        <v>4206</v>
      </c>
      <c r="B2298" s="23" t="n"/>
      <c r="C2298" s="23" t="n"/>
      <c r="D2298" s="24" t="n"/>
      <c r="E2298" s="25" t="s">
        <v>4207</v>
      </c>
      <c r="F2298" s="23" t="n"/>
      <c r="G2298" s="26" t="n"/>
      <c r="H2298" s="28" t="n"/>
      <c r="I2298" s="27" t="n"/>
      <c r="J2298" s="28" t="n"/>
      <c r="K2298" s="27" t="n"/>
      <c r="L2298" s="28" t="n"/>
      <c r="M2298" s="27" t="n"/>
      <c r="N2298" s="28" t="n"/>
      <c r="O2298" s="27" t="n"/>
      <c r="P2298" s="28" t="n"/>
      <c r="Q2298" s="27" t="n"/>
      <c r="R2298" s="27" t="n"/>
    </row>
    <row customHeight="true" ht="15.75" outlineLevel="0" r="2299">
      <c r="A2299" s="1" t="s">
        <v>4208</v>
      </c>
      <c r="B2299" s="5" t="s">
        <v>99</v>
      </c>
      <c r="C2299" s="5" t="n"/>
      <c r="D2299" s="15" t="n"/>
      <c r="E2299" s="3" t="s">
        <v>4209</v>
      </c>
      <c r="F2299" s="5" t="n"/>
      <c r="G2299" s="6" t="n"/>
      <c r="H2299" s="2" t="n"/>
      <c r="J2299" s="2" t="n"/>
      <c r="L2299" s="2" t="n"/>
      <c r="N2299" s="2" t="n"/>
      <c r="P2299" s="2" t="n"/>
    </row>
    <row customHeight="true" ht="15.75" outlineLevel="0" r="2300">
      <c r="A2300" s="1" t="s">
        <v>4210</v>
      </c>
      <c r="B2300" s="5" t="s">
        <v>311</v>
      </c>
      <c r="C2300" s="5" t="n"/>
      <c r="D2300" s="15" t="n"/>
      <c r="E2300" s="3" t="s">
        <v>4211</v>
      </c>
      <c r="F2300" s="5" t="n"/>
      <c r="G2300" s="6" t="n"/>
      <c r="H2300" s="2" t="n"/>
      <c r="J2300" s="2" t="n"/>
      <c r="L2300" s="2" t="n"/>
      <c r="N2300" s="2" t="n"/>
      <c r="P2300" s="2" t="n"/>
    </row>
    <row customHeight="true" ht="15.75" outlineLevel="0" r="2301">
      <c r="A2301" s="1" t="s">
        <v>4212</v>
      </c>
      <c r="B2301" s="5" t="n"/>
      <c r="C2301" s="5" t="n"/>
      <c r="D2301" s="15" t="n"/>
      <c r="E2301" s="3" t="s">
        <v>4213</v>
      </c>
      <c r="F2301" s="5" t="n"/>
      <c r="G2301" s="6" t="n"/>
      <c r="H2301" s="2" t="n"/>
      <c r="J2301" s="2" t="n"/>
      <c r="L2301" s="2" t="n"/>
      <c r="N2301" s="2" t="n"/>
      <c r="P2301" s="2" t="n"/>
    </row>
    <row customHeight="true" ht="15.75" outlineLevel="0" r="2302">
      <c r="A2302" s="1" t="s">
        <v>4214</v>
      </c>
      <c r="B2302" s="5" t="n"/>
      <c r="C2302" s="5" t="n"/>
      <c r="D2302" s="15" t="n"/>
      <c r="E2302" s="3" t="s">
        <v>4213</v>
      </c>
      <c r="F2302" s="5" t="n"/>
      <c r="G2302" s="6" t="n"/>
      <c r="H2302" s="2" t="n"/>
      <c r="J2302" s="2" t="n"/>
      <c r="L2302" s="2" t="n"/>
      <c r="N2302" s="2" t="n"/>
      <c r="P2302" s="2" t="n"/>
    </row>
    <row customHeight="true" ht="15.75" outlineLevel="0" r="2303">
      <c r="A2303" s="1" t="s">
        <v>4215</v>
      </c>
      <c r="B2303" s="5" t="s">
        <v>99</v>
      </c>
      <c r="C2303" s="5" t="n"/>
      <c r="D2303" s="15" t="n"/>
      <c r="E2303" s="3" t="s">
        <v>4216</v>
      </c>
      <c r="F2303" s="5" t="n"/>
      <c r="G2303" s="6" t="n"/>
      <c r="H2303" s="2" t="n"/>
      <c r="J2303" s="2" t="n"/>
      <c r="L2303" s="2" t="n"/>
      <c r="N2303" s="2" t="n"/>
      <c r="P2303" s="2" t="n"/>
    </row>
    <row customHeight="true" ht="15.75" outlineLevel="0" r="2304">
      <c r="A2304" s="1" t="s">
        <v>4217</v>
      </c>
      <c r="B2304" s="5" t="n"/>
      <c r="C2304" s="5" t="n"/>
      <c r="D2304" s="15" t="n"/>
      <c r="E2304" s="3" t="s">
        <v>4218</v>
      </c>
      <c r="F2304" s="5" t="n"/>
      <c r="G2304" s="6" t="n"/>
      <c r="H2304" s="2" t="n"/>
      <c r="J2304" s="2" t="n"/>
      <c r="L2304" s="2" t="n"/>
      <c r="N2304" s="2" t="n"/>
      <c r="P2304" s="2" t="n"/>
    </row>
    <row customHeight="true" ht="15.75" outlineLevel="0" r="2305">
      <c r="A2305" s="1" t="s">
        <v>4219</v>
      </c>
      <c r="B2305" s="5" t="n"/>
      <c r="C2305" s="5" t="n"/>
      <c r="D2305" s="15" t="n"/>
      <c r="E2305" s="3" t="s">
        <v>4220</v>
      </c>
      <c r="F2305" s="5" t="n"/>
      <c r="G2305" s="6" t="n"/>
      <c r="H2305" s="2" t="n"/>
      <c r="J2305" s="2" t="n"/>
      <c r="L2305" s="2" t="n"/>
      <c r="N2305" s="2" t="n"/>
      <c r="P2305" s="2" t="n"/>
    </row>
    <row customHeight="true" ht="15.75" outlineLevel="0" r="2306">
      <c r="A2306" s="1" t="n"/>
      <c r="B2306" s="5" t="n"/>
      <c r="C2306" s="5" t="n"/>
      <c r="D2306" s="15" t="n"/>
      <c r="E2306" s="3" t="s">
        <v>693</v>
      </c>
      <c r="F2306" s="5" t="n"/>
      <c r="G2306" s="6" t="n"/>
      <c r="H2306" s="2" t="n"/>
      <c r="J2306" s="2" t="n"/>
      <c r="L2306" s="2" t="n"/>
      <c r="N2306" s="2" t="n"/>
      <c r="P2306" s="2" t="n"/>
    </row>
    <row customHeight="true" ht="15.75" outlineLevel="0" r="2307">
      <c r="A2307" s="1" t="s">
        <v>4221</v>
      </c>
      <c r="B2307" s="5" t="s">
        <v>190</v>
      </c>
      <c r="C2307" s="5" t="n"/>
      <c r="D2307" s="15" t="n"/>
      <c r="E2307" s="3" t="s">
        <v>4222</v>
      </c>
      <c r="F2307" s="5" t="n"/>
      <c r="G2307" s="6" t="n"/>
      <c r="H2307" s="2" t="n"/>
      <c r="J2307" s="2" t="n"/>
      <c r="L2307" s="2" t="n"/>
      <c r="N2307" s="2" t="n"/>
      <c r="P2307" s="2" t="n"/>
    </row>
    <row customHeight="true" ht="15.75" outlineLevel="0" r="2308">
      <c r="A2308" s="1" t="s">
        <v>4223</v>
      </c>
      <c r="B2308" s="5" t="s">
        <v>190</v>
      </c>
      <c r="C2308" s="5" t="n"/>
      <c r="D2308" s="15" t="n"/>
      <c r="E2308" s="3" t="s">
        <v>4224</v>
      </c>
      <c r="F2308" s="5" t="n"/>
      <c r="G2308" s="6" t="n"/>
      <c r="H2308" s="2" t="n"/>
      <c r="J2308" s="2" t="n"/>
      <c r="L2308" s="2" t="n"/>
      <c r="N2308" s="2" t="n"/>
      <c r="P2308" s="2" t="n"/>
    </row>
    <row customHeight="true" ht="15.75" outlineLevel="0" r="2309">
      <c r="A2309" s="1" t="s">
        <v>4225</v>
      </c>
      <c r="B2309" s="5" t="n"/>
      <c r="C2309" s="5" t="n"/>
      <c r="D2309" s="15" t="n"/>
      <c r="E2309" s="3" t="s">
        <v>4226</v>
      </c>
      <c r="F2309" s="5" t="n"/>
      <c r="G2309" s="6" t="n"/>
      <c r="H2309" s="2" t="n"/>
      <c r="J2309" s="2" t="n"/>
      <c r="L2309" s="2" t="n"/>
      <c r="N2309" s="2" t="n"/>
      <c r="P2309" s="2" t="n"/>
    </row>
    <row customHeight="true" ht="15.75" outlineLevel="0" r="2310">
      <c r="A2310" s="1" t="s">
        <v>4227</v>
      </c>
      <c r="B2310" s="5" t="s">
        <v>99</v>
      </c>
      <c r="C2310" s="5" t="n"/>
      <c r="D2310" s="15" t="n"/>
      <c r="E2310" s="3" t="s">
        <v>4228</v>
      </c>
      <c r="F2310" s="5" t="n"/>
      <c r="G2310" s="6" t="n"/>
      <c r="H2310" s="2" t="n"/>
      <c r="J2310" s="2" t="n"/>
      <c r="L2310" s="2" t="n"/>
      <c r="N2310" s="2" t="n"/>
      <c r="P2310" s="2" t="n"/>
    </row>
    <row customHeight="true" ht="15.75" outlineLevel="0" r="2311">
      <c r="A2311" s="1" t="s">
        <v>4229</v>
      </c>
      <c r="B2311" s="5" t="n"/>
      <c r="C2311" s="5" t="n"/>
      <c r="D2311" s="15" t="n"/>
      <c r="E2311" s="3" t="s">
        <v>4230</v>
      </c>
      <c r="F2311" s="5" t="n"/>
      <c r="G2311" s="6" t="n"/>
      <c r="H2311" s="2" t="n"/>
      <c r="J2311" s="2" t="n"/>
      <c r="L2311" s="2" t="n"/>
      <c r="N2311" s="2" t="n"/>
      <c r="P2311" s="2" t="n"/>
    </row>
    <row customHeight="true" ht="15.75" outlineLevel="0" r="2312">
      <c r="A2312" s="1" t="s">
        <v>4231</v>
      </c>
      <c r="B2312" s="5" t="n"/>
      <c r="C2312" s="5" t="n"/>
      <c r="D2312" s="15" t="n"/>
      <c r="E2312" s="3" t="s">
        <v>919</v>
      </c>
      <c r="F2312" s="5" t="n"/>
      <c r="G2312" s="6" t="n"/>
      <c r="H2312" s="2" t="n"/>
      <c r="J2312" s="2" t="n"/>
      <c r="L2312" s="2" t="n"/>
      <c r="N2312" s="2" t="n"/>
      <c r="P2312" s="2" t="n"/>
    </row>
    <row customHeight="true" ht="15.75" outlineLevel="0" r="2313">
      <c r="A2313" s="1" t="s">
        <v>4232</v>
      </c>
      <c r="B2313" s="5" t="s">
        <v>99</v>
      </c>
      <c r="C2313" s="5" t="n"/>
      <c r="D2313" s="15" t="n"/>
      <c r="E2313" s="3" t="s">
        <v>1646</v>
      </c>
      <c r="F2313" s="5" t="n"/>
      <c r="G2313" s="26" t="n"/>
      <c r="H2313" s="2" t="n"/>
      <c r="J2313" s="2" t="n"/>
      <c r="L2313" s="2" t="n"/>
      <c r="N2313" s="2" t="n"/>
      <c r="P2313" s="2" t="n"/>
    </row>
    <row customHeight="true" ht="15.75" outlineLevel="0" r="2314">
      <c r="A2314" s="22" t="s">
        <v>4233</v>
      </c>
      <c r="B2314" s="23" t="s">
        <v>311</v>
      </c>
      <c r="C2314" s="23" t="n"/>
      <c r="D2314" s="23" t="n"/>
      <c r="E2314" s="90" t="s">
        <v>4234</v>
      </c>
      <c r="F2314" s="23" t="n"/>
      <c r="G2314" s="90" t="n"/>
      <c r="H2314" s="22" t="n"/>
      <c r="I2314" s="25" t="n"/>
      <c r="J2314" s="22" t="n"/>
      <c r="K2314" s="25" t="n"/>
      <c r="L2314" s="22" t="n"/>
      <c r="M2314" s="25" t="n"/>
      <c r="N2314" s="22" t="n"/>
      <c r="O2314" s="25" t="n"/>
      <c r="P2314" s="22" t="n"/>
      <c r="Q2314" s="25" t="n"/>
      <c r="R2314" s="25" t="n"/>
    </row>
    <row customHeight="true" ht="15.75" outlineLevel="0" r="2315">
      <c r="A2315" s="1" t="s">
        <v>4235</v>
      </c>
      <c r="B2315" s="5" t="n"/>
      <c r="C2315" s="5" t="n"/>
      <c r="D2315" s="15" t="n"/>
      <c r="E2315" s="3" t="s">
        <v>3988</v>
      </c>
      <c r="F2315" s="5" t="n"/>
      <c r="G2315" s="6" t="n"/>
      <c r="H2315" s="2" t="n"/>
      <c r="J2315" s="2" t="n"/>
      <c r="L2315" s="2" t="n"/>
      <c r="N2315" s="2" t="n"/>
      <c r="P2315" s="2" t="n"/>
    </row>
    <row customHeight="true" ht="15.75" outlineLevel="0" r="2316">
      <c r="A2316" s="1" t="s">
        <v>4236</v>
      </c>
      <c r="B2316" s="5" t="n"/>
      <c r="C2316" s="5" t="n"/>
      <c r="D2316" s="15" t="n"/>
      <c r="E2316" s="3" t="s">
        <v>4237</v>
      </c>
      <c r="F2316" s="5" t="n"/>
      <c r="G2316" s="6" t="n"/>
      <c r="H2316" s="2" t="n"/>
      <c r="J2316" s="2" t="n"/>
      <c r="L2316" s="2" t="n"/>
      <c r="N2316" s="2" t="n"/>
      <c r="P2316" s="2" t="n"/>
    </row>
    <row customHeight="true" ht="15.75" outlineLevel="0" r="2317">
      <c r="A2317" s="1" t="s">
        <v>4238</v>
      </c>
      <c r="B2317" s="5" t="s">
        <v>190</v>
      </c>
      <c r="C2317" s="5" t="n"/>
      <c r="D2317" s="15" t="n"/>
      <c r="E2317" s="3" t="s">
        <v>4239</v>
      </c>
      <c r="F2317" s="5" t="n"/>
      <c r="G2317" s="6" t="n"/>
      <c r="H2317" s="2" t="n"/>
      <c r="J2317" s="2" t="n"/>
      <c r="L2317" s="2" t="n"/>
      <c r="N2317" s="2" t="n"/>
      <c r="P2317" s="2" t="n"/>
    </row>
    <row customHeight="true" ht="15.75" outlineLevel="0" r="2318">
      <c r="A2318" s="1" t="n"/>
      <c r="B2318" s="5" t="n"/>
      <c r="C2318" s="5" t="n"/>
      <c r="D2318" s="15" t="n"/>
      <c r="E2318" s="3" t="s">
        <v>4240</v>
      </c>
      <c r="F2318" s="5" t="n"/>
      <c r="G2318" s="6" t="n"/>
      <c r="H2318" s="2" t="n"/>
      <c r="J2318" s="2" t="n"/>
      <c r="L2318" s="2" t="n"/>
      <c r="N2318" s="2" t="n"/>
      <c r="P2318" s="2" t="n"/>
    </row>
    <row customHeight="true" ht="15.75" outlineLevel="0" r="2319">
      <c r="A2319" s="1" t="s">
        <v>4241</v>
      </c>
      <c r="B2319" s="5" t="n"/>
      <c r="C2319" s="5" t="n"/>
      <c r="D2319" s="15" t="n"/>
      <c r="E2319" s="3" t="s">
        <v>1491</v>
      </c>
      <c r="F2319" s="5" t="n"/>
      <c r="G2319" s="6" t="n"/>
      <c r="H2319" s="2" t="n"/>
      <c r="J2319" s="2" t="n"/>
      <c r="L2319" s="2" t="n"/>
      <c r="N2319" s="2" t="n"/>
      <c r="P2319" s="2" t="n"/>
    </row>
    <row customHeight="true" ht="15.75" outlineLevel="0" r="2320">
      <c r="A2320" s="1" t="s">
        <v>4242</v>
      </c>
      <c r="B2320" s="5" t="n"/>
      <c r="C2320" s="5" t="n"/>
      <c r="D2320" s="15" t="n"/>
      <c r="E2320" s="3" t="s">
        <v>4243</v>
      </c>
      <c r="F2320" s="5" t="n"/>
      <c r="G2320" s="6" t="n"/>
      <c r="H2320" s="1" t="n"/>
      <c r="J2320" s="2" t="n"/>
      <c r="L2320" s="2" t="n"/>
      <c r="N2320" s="2" t="n"/>
      <c r="P2320" s="2" t="n"/>
    </row>
    <row customHeight="true" ht="15.75" outlineLevel="0" r="2321">
      <c r="A2321" s="1" t="s">
        <v>4244</v>
      </c>
      <c r="B2321" s="5" t="s">
        <v>311</v>
      </c>
      <c r="C2321" s="5" t="n"/>
      <c r="D2321" s="5" t="s">
        <v>4245</v>
      </c>
      <c r="E2321" s="3" t="s">
        <v>4246</v>
      </c>
      <c r="F2321" s="5" t="n"/>
      <c r="G2321" s="6" t="n"/>
      <c r="H2321" s="2" t="n"/>
      <c r="J2321" s="2" t="n"/>
      <c r="L2321" s="2" t="n"/>
      <c r="N2321" s="2" t="n"/>
      <c r="P2321" s="2" t="n"/>
    </row>
    <row customHeight="true" ht="15.75" outlineLevel="0" r="2322">
      <c r="A2322" s="1" t="n"/>
      <c r="B2322" s="5" t="n"/>
      <c r="C2322" s="5" t="n"/>
      <c r="D2322" s="89" t="s">
        <v>4247</v>
      </c>
      <c r="E2322" s="3" t="s">
        <v>3896</v>
      </c>
      <c r="F2322" s="5" t="n"/>
      <c r="G2322" s="6" t="n"/>
      <c r="H2322" s="2" t="n"/>
      <c r="J2322" s="2" t="n"/>
      <c r="L2322" s="2" t="n"/>
      <c r="N2322" s="2" t="n"/>
      <c r="P2322" s="2" t="n"/>
    </row>
    <row customHeight="true" ht="15.75" outlineLevel="0" r="2323">
      <c r="A2323" s="1" t="s">
        <v>4248</v>
      </c>
      <c r="B2323" s="5" t="s">
        <v>99</v>
      </c>
      <c r="C2323" s="5" t="n"/>
      <c r="D2323" s="89" t="s">
        <v>4249</v>
      </c>
      <c r="E2323" s="3" t="s">
        <v>4250</v>
      </c>
      <c r="F2323" s="5" t="n"/>
      <c r="G2323" s="6" t="n"/>
      <c r="H2323" s="2" t="n"/>
      <c r="J2323" s="2" t="n"/>
      <c r="L2323" s="2" t="n"/>
      <c r="N2323" s="2" t="n"/>
      <c r="P2323" s="2" t="n"/>
    </row>
    <row customHeight="true" ht="15.75" outlineLevel="0" r="2324">
      <c r="A2324" s="1" t="n"/>
      <c r="B2324" s="5" t="n"/>
      <c r="C2324" s="5" t="n"/>
      <c r="D2324" s="5" t="s">
        <v>4251</v>
      </c>
      <c r="E2324" s="3" t="s">
        <v>1329</v>
      </c>
      <c r="F2324" s="5" t="n"/>
      <c r="G2324" s="6" t="n"/>
      <c r="H2324" s="2" t="n"/>
      <c r="J2324" s="2" t="n"/>
      <c r="L2324" s="2" t="n"/>
      <c r="N2324" s="2" t="n"/>
      <c r="P2324" s="2" t="n"/>
    </row>
    <row customHeight="true" ht="15.75" outlineLevel="0" r="2325">
      <c r="A2325" s="1" t="s">
        <v>4252</v>
      </c>
      <c r="B2325" s="5" t="s">
        <v>113</v>
      </c>
      <c r="C2325" s="5" t="n"/>
      <c r="D2325" s="15" t="n"/>
      <c r="E2325" s="3" t="s">
        <v>4253</v>
      </c>
      <c r="F2325" s="5" t="n"/>
      <c r="G2325" s="6" t="n"/>
      <c r="H2325" s="2" t="n"/>
      <c r="J2325" s="2" t="n"/>
      <c r="L2325" s="2" t="n"/>
      <c r="N2325" s="2" t="n"/>
      <c r="P2325" s="2" t="n"/>
    </row>
    <row customHeight="true" ht="15.75" outlineLevel="0" r="2326">
      <c r="A2326" s="1" t="s">
        <v>4254</v>
      </c>
      <c r="B2326" s="5" t="s">
        <v>311</v>
      </c>
      <c r="C2326" s="5" t="n"/>
      <c r="D2326" s="15" t="n"/>
      <c r="E2326" s="3" t="s">
        <v>4255</v>
      </c>
      <c r="F2326" s="5" t="n"/>
      <c r="G2326" s="6" t="n"/>
      <c r="H2326" s="2" t="n"/>
      <c r="J2326" s="2" t="n"/>
      <c r="L2326" s="2" t="n"/>
      <c r="N2326" s="2" t="n"/>
      <c r="P2326" s="2" t="n"/>
    </row>
    <row customHeight="true" ht="15.75" outlineLevel="0" r="2327">
      <c r="A2327" s="1" t="s">
        <v>4256</v>
      </c>
      <c r="B2327" s="5" t="s">
        <v>4257</v>
      </c>
      <c r="C2327" s="5" t="n"/>
      <c r="D2327" s="15" t="n"/>
      <c r="E2327" s="3" t="s">
        <v>3939</v>
      </c>
      <c r="F2327" s="5" t="n"/>
      <c r="G2327" s="6" t="n"/>
      <c r="H2327" s="2" t="n"/>
      <c r="J2327" s="2" t="n"/>
      <c r="L2327" s="2" t="n"/>
      <c r="N2327" s="2" t="n"/>
      <c r="P2327" s="2" t="n"/>
    </row>
    <row customHeight="true" ht="15.75" outlineLevel="0" r="2328">
      <c r="A2328" s="1" t="s">
        <v>4258</v>
      </c>
      <c r="B2328" s="5" t="s">
        <v>99</v>
      </c>
      <c r="C2328" s="5" t="n"/>
      <c r="D2328" s="15" t="n"/>
      <c r="E2328" s="3" t="s">
        <v>4259</v>
      </c>
      <c r="F2328" s="5" t="n"/>
      <c r="G2328" s="6" t="n"/>
      <c r="H2328" s="2" t="n"/>
      <c r="J2328" s="2" t="n"/>
      <c r="L2328" s="2" t="n"/>
      <c r="N2328" s="2" t="n"/>
      <c r="P2328" s="2" t="n"/>
    </row>
    <row customHeight="true" ht="15.75" outlineLevel="0" r="2329">
      <c r="A2329" s="1" t="s">
        <v>4260</v>
      </c>
      <c r="B2329" s="5" t="s">
        <v>311</v>
      </c>
      <c r="C2329" s="5" t="n"/>
      <c r="D2329" s="15" t="n"/>
      <c r="E2329" s="3" t="s">
        <v>4261</v>
      </c>
      <c r="F2329" s="5" t="n"/>
      <c r="G2329" s="6" t="n"/>
      <c r="H2329" s="2" t="n"/>
      <c r="J2329" s="2" t="n"/>
      <c r="L2329" s="2" t="n"/>
      <c r="N2329" s="2" t="n"/>
      <c r="P2329" s="2" t="n"/>
    </row>
    <row customHeight="true" ht="15.75" outlineLevel="0" r="2330">
      <c r="A2330" s="1" t="s">
        <v>4262</v>
      </c>
      <c r="B2330" s="5" t="n"/>
      <c r="C2330" s="5" t="n"/>
      <c r="D2330" s="15" t="n"/>
      <c r="E2330" s="3" t="s">
        <v>4263</v>
      </c>
      <c r="F2330" s="5" t="n"/>
      <c r="G2330" s="6" t="n"/>
      <c r="H2330" s="2" t="n"/>
      <c r="J2330" s="2" t="n"/>
      <c r="L2330" s="2" t="n"/>
      <c r="N2330" s="2" t="n"/>
      <c r="P2330" s="2" t="n"/>
    </row>
    <row customHeight="true" ht="15.75" outlineLevel="0" r="2331">
      <c r="A2331" s="1" t="s">
        <v>4264</v>
      </c>
      <c r="B2331" s="5" t="n"/>
      <c r="C2331" s="5" t="n"/>
      <c r="D2331" s="15" t="n"/>
      <c r="E2331" s="3" t="s">
        <v>4263</v>
      </c>
      <c r="F2331" s="5" t="n"/>
      <c r="G2331" s="6" t="n"/>
      <c r="H2331" s="2" t="n"/>
      <c r="J2331" s="2" t="n"/>
      <c r="L2331" s="2" t="n"/>
      <c r="N2331" s="2" t="n"/>
      <c r="P2331" s="2" t="n"/>
    </row>
    <row customHeight="true" ht="15.75" outlineLevel="0" r="2332">
      <c r="A2332" s="1" t="s">
        <v>4265</v>
      </c>
      <c r="B2332" s="5" t="s">
        <v>157</v>
      </c>
      <c r="C2332" s="5" t="n"/>
      <c r="D2332" s="15" t="n"/>
      <c r="E2332" s="3" t="s">
        <v>4266</v>
      </c>
      <c r="F2332" s="5" t="n"/>
      <c r="G2332" s="6" t="n"/>
      <c r="H2332" s="2" t="n"/>
      <c r="J2332" s="2" t="n"/>
      <c r="L2332" s="2" t="n"/>
      <c r="N2332" s="2" t="n"/>
      <c r="P2332" s="2" t="n"/>
    </row>
    <row customHeight="true" ht="15.75" outlineLevel="0" r="2333">
      <c r="A2333" s="1" t="s">
        <v>4267</v>
      </c>
      <c r="B2333" s="5" t="s">
        <v>99</v>
      </c>
      <c r="C2333" s="5" t="n"/>
      <c r="D2333" s="15" t="n"/>
      <c r="E2333" s="3" t="s">
        <v>4182</v>
      </c>
      <c r="F2333" s="5" t="n"/>
      <c r="G2333" s="6" t="n"/>
      <c r="H2333" s="2" t="n"/>
      <c r="J2333" s="2" t="n"/>
      <c r="L2333" s="2" t="n"/>
      <c r="N2333" s="2" t="n"/>
      <c r="P2333" s="2" t="n"/>
    </row>
    <row customHeight="true" ht="15.75" outlineLevel="0" r="2334">
      <c r="A2334" s="1" t="s">
        <v>4268</v>
      </c>
      <c r="B2334" s="5" t="s">
        <v>1192</v>
      </c>
      <c r="C2334" s="5" t="n"/>
      <c r="D2334" s="15" t="n"/>
      <c r="E2334" s="3" t="s">
        <v>4269</v>
      </c>
      <c r="F2334" s="5" t="n"/>
      <c r="G2334" s="6" t="n"/>
      <c r="H2334" s="2" t="n"/>
      <c r="J2334" s="2" t="n"/>
      <c r="L2334" s="2" t="n"/>
      <c r="N2334" s="2" t="n"/>
      <c r="P2334" s="2" t="n"/>
    </row>
    <row customHeight="true" ht="15.75" outlineLevel="0" r="2335">
      <c r="A2335" s="1" t="s">
        <v>4270</v>
      </c>
      <c r="B2335" s="5" t="n"/>
      <c r="C2335" s="5" t="n"/>
      <c r="D2335" s="15" t="n"/>
      <c r="E2335" s="3" t="s">
        <v>4271</v>
      </c>
      <c r="F2335" s="5" t="n"/>
      <c r="G2335" s="6" t="n"/>
      <c r="H2335" s="2" t="n"/>
      <c r="J2335" s="2" t="n"/>
      <c r="L2335" s="2" t="n"/>
      <c r="N2335" s="2" t="n"/>
      <c r="P2335" s="2" t="n"/>
    </row>
    <row customHeight="true" ht="15.75" outlineLevel="0" r="2336">
      <c r="A2336" s="1" t="s">
        <v>4272</v>
      </c>
      <c r="B2336" s="5" t="n"/>
      <c r="C2336" s="5" t="n"/>
      <c r="D2336" s="15" t="n"/>
      <c r="E2336" s="3" t="s">
        <v>4273</v>
      </c>
      <c r="F2336" s="5" t="n"/>
      <c r="G2336" s="6" t="n"/>
      <c r="H2336" s="2" t="n"/>
      <c r="J2336" s="2" t="n"/>
      <c r="L2336" s="2" t="n"/>
      <c r="N2336" s="2" t="n"/>
      <c r="P2336" s="2" t="n"/>
    </row>
    <row customHeight="true" ht="15.75" outlineLevel="0" r="2337">
      <c r="A2337" s="1" t="s">
        <v>4274</v>
      </c>
      <c r="B2337" s="5" t="n"/>
      <c r="C2337" s="5" t="n"/>
      <c r="D2337" s="15" t="n"/>
      <c r="E2337" s="3" t="s">
        <v>4275</v>
      </c>
      <c r="F2337" s="5" t="n"/>
      <c r="G2337" s="6" t="n"/>
      <c r="H2337" s="2" t="n"/>
      <c r="J2337" s="2" t="n"/>
      <c r="L2337" s="2" t="n"/>
      <c r="N2337" s="2" t="n"/>
      <c r="P2337" s="2" t="n"/>
    </row>
    <row customHeight="true" ht="15.75" outlineLevel="0" r="2338">
      <c r="A2338" s="1" t="s">
        <v>4276</v>
      </c>
      <c r="B2338" s="5" t="n"/>
      <c r="C2338" s="5" t="n"/>
      <c r="D2338" s="15" t="n"/>
      <c r="E2338" s="3" t="s">
        <v>4277</v>
      </c>
      <c r="F2338" s="5" t="n"/>
      <c r="G2338" s="6" t="n"/>
      <c r="H2338" s="2" t="n"/>
      <c r="J2338" s="2" t="n"/>
      <c r="L2338" s="2" t="n"/>
      <c r="N2338" s="2" t="n"/>
      <c r="P2338" s="2" t="n"/>
    </row>
    <row customHeight="true" ht="15.75" outlineLevel="0" r="2339">
      <c r="A2339" s="1" t="n"/>
      <c r="B2339" s="5" t="n"/>
      <c r="C2339" s="5" t="n"/>
      <c r="D2339" s="15" t="n"/>
      <c r="E2339" s="3" t="s">
        <v>4278</v>
      </c>
      <c r="F2339" s="5" t="n"/>
      <c r="G2339" s="6" t="n"/>
      <c r="H2339" s="2" t="n"/>
      <c r="J2339" s="2" t="n"/>
      <c r="L2339" s="2" t="n"/>
      <c r="N2339" s="2" t="n"/>
      <c r="P2339" s="2" t="n"/>
    </row>
    <row customHeight="true" ht="15.75" outlineLevel="0" r="2340">
      <c r="A2340" s="1" t="s">
        <v>4279</v>
      </c>
      <c r="B2340" s="5" t="n"/>
      <c r="C2340" s="5" t="n"/>
      <c r="D2340" s="15" t="n"/>
      <c r="E2340" s="3" t="s">
        <v>4280</v>
      </c>
      <c r="F2340" s="5" t="n"/>
      <c r="G2340" s="6" t="n"/>
      <c r="H2340" s="2" t="n"/>
      <c r="J2340" s="2" t="n"/>
      <c r="L2340" s="2" t="n"/>
      <c r="N2340" s="2" t="n"/>
      <c r="P2340" s="2" t="n"/>
    </row>
    <row customHeight="true" ht="15.75" outlineLevel="0" r="2341">
      <c r="A2341" s="1" t="s">
        <v>4281</v>
      </c>
      <c r="B2341" s="5" t="n"/>
      <c r="C2341" s="5" t="n"/>
      <c r="D2341" s="15" t="n"/>
      <c r="E2341" s="3" t="s">
        <v>4282</v>
      </c>
      <c r="F2341" s="5" t="n"/>
      <c r="G2341" s="6" t="n"/>
      <c r="H2341" s="2" t="n"/>
      <c r="J2341" s="2" t="n"/>
      <c r="L2341" s="2" t="n"/>
      <c r="N2341" s="2" t="n"/>
      <c r="P2341" s="2" t="n"/>
    </row>
    <row customHeight="true" ht="15.75" outlineLevel="0" r="2342">
      <c r="A2342" s="1" t="s">
        <v>4283</v>
      </c>
      <c r="B2342" s="5" t="n"/>
      <c r="C2342" s="5" t="n"/>
      <c r="D2342" s="15" t="n"/>
      <c r="E2342" s="3" t="s">
        <v>4284</v>
      </c>
      <c r="F2342" s="5" t="n"/>
      <c r="G2342" s="6" t="n"/>
      <c r="H2342" s="1" t="n"/>
      <c r="J2342" s="2" t="n"/>
      <c r="L2342" s="2" t="n"/>
      <c r="N2342" s="2" t="n"/>
      <c r="P2342" s="2" t="n"/>
    </row>
    <row customHeight="true" ht="15.75" outlineLevel="0" r="2343">
      <c r="A2343" s="1" t="s">
        <v>4285</v>
      </c>
      <c r="B2343" s="5" t="n"/>
      <c r="C2343" s="5" t="n"/>
      <c r="D2343" s="15" t="n"/>
      <c r="E2343" s="3" t="s">
        <v>4286</v>
      </c>
      <c r="F2343" s="5" t="n"/>
      <c r="G2343" s="6" t="n"/>
      <c r="H2343" s="2" t="n"/>
      <c r="J2343" s="2" t="n"/>
      <c r="L2343" s="2" t="n"/>
      <c r="N2343" s="2" t="n"/>
      <c r="P2343" s="2" t="n"/>
    </row>
    <row customHeight="true" ht="15.75" outlineLevel="0" r="2344">
      <c r="A2344" s="1" t="s">
        <v>4287</v>
      </c>
      <c r="B2344" s="5" t="s">
        <v>99</v>
      </c>
      <c r="C2344" s="5" t="n"/>
      <c r="D2344" s="15" t="n"/>
      <c r="E2344" s="3" t="s">
        <v>4288</v>
      </c>
      <c r="F2344" s="5" t="n"/>
      <c r="G2344" s="6" t="n"/>
      <c r="H2344" s="2" t="n"/>
      <c r="J2344" s="2" t="n"/>
      <c r="L2344" s="2" t="n"/>
      <c r="N2344" s="2" t="n"/>
      <c r="P2344" s="2" t="n"/>
    </row>
    <row customHeight="true" ht="15.75" outlineLevel="0" r="2345">
      <c r="A2345" s="1" t="s">
        <v>4289</v>
      </c>
      <c r="B2345" s="5" t="s">
        <v>99</v>
      </c>
      <c r="C2345" s="5" t="n"/>
      <c r="D2345" s="15" t="n"/>
      <c r="E2345" s="3" t="s">
        <v>4290</v>
      </c>
      <c r="F2345" s="5" t="n"/>
      <c r="G2345" s="6" t="n"/>
      <c r="H2345" s="2" t="n"/>
      <c r="J2345" s="2" t="n"/>
      <c r="L2345" s="2" t="n"/>
      <c r="N2345" s="2" t="n"/>
      <c r="P2345" s="2" t="n"/>
    </row>
    <row customHeight="true" ht="15.75" outlineLevel="0" r="2346">
      <c r="A2346" s="1" t="s">
        <v>4291</v>
      </c>
      <c r="B2346" s="5" t="n"/>
      <c r="C2346" s="5" t="n"/>
      <c r="D2346" s="15" t="n"/>
      <c r="E2346" s="3" t="s">
        <v>4292</v>
      </c>
      <c r="F2346" s="5" t="n"/>
      <c r="G2346" s="6" t="n"/>
      <c r="H2346" s="2" t="n"/>
      <c r="J2346" s="2" t="n"/>
      <c r="L2346" s="2" t="n"/>
      <c r="N2346" s="2" t="n"/>
      <c r="P2346" s="2" t="n"/>
    </row>
    <row customHeight="true" ht="15.75" outlineLevel="0" r="2347">
      <c r="A2347" s="1" t="s">
        <v>4293</v>
      </c>
      <c r="B2347" s="5" t="s">
        <v>58</v>
      </c>
      <c r="C2347" s="5" t="n"/>
      <c r="D2347" s="15" t="n"/>
      <c r="E2347" s="3" t="s">
        <v>4294</v>
      </c>
      <c r="F2347" s="5" t="n"/>
      <c r="G2347" s="6" t="n"/>
      <c r="H2347" s="2" t="n"/>
      <c r="J2347" s="2" t="n"/>
      <c r="L2347" s="2" t="n"/>
      <c r="N2347" s="2" t="n"/>
      <c r="P2347" s="2" t="n"/>
    </row>
    <row customHeight="true" ht="15.75" outlineLevel="0" r="2348">
      <c r="A2348" s="1" t="s">
        <v>4295</v>
      </c>
      <c r="B2348" s="5" t="s">
        <v>99</v>
      </c>
      <c r="C2348" s="5" t="n"/>
      <c r="D2348" s="15" t="n"/>
      <c r="E2348" s="3" t="s">
        <v>4296</v>
      </c>
      <c r="F2348" s="5" t="n"/>
      <c r="G2348" s="6" t="n"/>
      <c r="H2348" s="2" t="n"/>
      <c r="J2348" s="2" t="n"/>
      <c r="L2348" s="2" t="n"/>
      <c r="N2348" s="2" t="n"/>
      <c r="P2348" s="2" t="n"/>
    </row>
    <row customHeight="true" ht="15.75" outlineLevel="0" r="2349">
      <c r="A2349" s="1" t="s">
        <v>4297</v>
      </c>
      <c r="B2349" s="5" t="n"/>
      <c r="C2349" s="5" t="n"/>
      <c r="D2349" s="15" t="n"/>
      <c r="E2349" s="3" t="s">
        <v>4298</v>
      </c>
      <c r="F2349" s="5" t="n"/>
      <c r="G2349" s="6" t="n"/>
      <c r="H2349" s="2" t="n"/>
      <c r="J2349" s="2" t="n"/>
      <c r="L2349" s="2" t="n"/>
      <c r="N2349" s="2" t="n"/>
      <c r="P2349" s="2" t="n"/>
    </row>
    <row customHeight="true" ht="15.75" outlineLevel="0" r="2350">
      <c r="A2350" s="1" t="n"/>
      <c r="B2350" s="5" t="n"/>
      <c r="C2350" s="5" t="n"/>
      <c r="D2350" s="15" t="n"/>
      <c r="E2350" s="3" t="s">
        <v>4299</v>
      </c>
      <c r="F2350" s="5" t="n"/>
      <c r="G2350" s="6" t="n"/>
      <c r="H2350" s="2" t="n"/>
      <c r="J2350" s="2" t="n"/>
      <c r="L2350" s="2" t="n"/>
      <c r="N2350" s="2" t="n"/>
      <c r="P2350" s="2" t="n"/>
    </row>
    <row customHeight="true" ht="15.75" outlineLevel="0" r="2351">
      <c r="A2351" s="1" t="s">
        <v>4300</v>
      </c>
      <c r="B2351" s="5" t="n"/>
      <c r="C2351" s="5" t="n"/>
      <c r="D2351" s="15" t="n"/>
      <c r="E2351" s="3" t="s">
        <v>4301</v>
      </c>
      <c r="F2351" s="5" t="n"/>
      <c r="G2351" s="6" t="n"/>
      <c r="H2351" s="2" t="n"/>
      <c r="J2351" s="2" t="n"/>
      <c r="L2351" s="2" t="n"/>
      <c r="N2351" s="2" t="n"/>
      <c r="P2351" s="2" t="n"/>
    </row>
    <row customHeight="true" ht="15.75" outlineLevel="0" r="2352">
      <c r="A2352" s="1" t="s">
        <v>4302</v>
      </c>
      <c r="B2352" s="5" t="n"/>
      <c r="C2352" s="5" t="n"/>
      <c r="D2352" s="15" t="n"/>
      <c r="E2352" s="3" t="s">
        <v>4303</v>
      </c>
      <c r="F2352" s="5" t="n"/>
      <c r="G2352" s="6" t="n"/>
      <c r="H2352" s="2" t="n"/>
      <c r="J2352" s="2" t="n"/>
      <c r="L2352" s="2" t="n"/>
      <c r="N2352" s="2" t="n"/>
      <c r="P2352" s="2" t="n"/>
    </row>
    <row customHeight="true" ht="15.75" outlineLevel="0" r="2353">
      <c r="A2353" s="1" t="s">
        <v>4304</v>
      </c>
      <c r="B2353" s="5" t="n"/>
      <c r="C2353" s="5" t="n"/>
      <c r="D2353" s="15" t="n"/>
      <c r="E2353" s="3" t="s">
        <v>4305</v>
      </c>
      <c r="F2353" s="5" t="n"/>
      <c r="G2353" s="6" t="n"/>
      <c r="H2353" s="2" t="n"/>
      <c r="J2353" s="2" t="n"/>
      <c r="L2353" s="2" t="n"/>
      <c r="N2353" s="2" t="n"/>
      <c r="P2353" s="2" t="n"/>
    </row>
    <row customHeight="true" ht="15.75" outlineLevel="0" r="2354">
      <c r="A2354" s="1" t="s">
        <v>4306</v>
      </c>
      <c r="B2354" s="5" t="n"/>
      <c r="C2354" s="5" t="n"/>
      <c r="D2354" s="15" t="n"/>
      <c r="E2354" s="3" t="s">
        <v>4307</v>
      </c>
      <c r="F2354" s="5" t="n"/>
      <c r="G2354" s="6" t="n"/>
      <c r="H2354" s="2" t="n"/>
      <c r="J2354" s="2" t="n"/>
      <c r="L2354" s="2" t="n"/>
      <c r="N2354" s="2" t="n"/>
      <c r="P2354" s="2" t="n"/>
    </row>
    <row customHeight="true" ht="15.75" outlineLevel="0" r="2355">
      <c r="A2355" s="1" t="s">
        <v>4308</v>
      </c>
      <c r="B2355" s="5" t="s">
        <v>193</v>
      </c>
      <c r="C2355" s="5" t="n"/>
      <c r="D2355" s="15" t="n"/>
      <c r="E2355" s="3" t="s">
        <v>4309</v>
      </c>
      <c r="F2355" s="5" t="n"/>
      <c r="G2355" s="6" t="n"/>
      <c r="H2355" s="2" t="n"/>
      <c r="J2355" s="2" t="n"/>
      <c r="L2355" s="2" t="n"/>
      <c r="N2355" s="2" t="n"/>
      <c r="P2355" s="2" t="n"/>
    </row>
    <row customHeight="true" ht="15.75" outlineLevel="0" r="2356">
      <c r="A2356" s="1" t="s">
        <v>4310</v>
      </c>
      <c r="B2356" s="5" t="n"/>
      <c r="C2356" s="5" t="n"/>
      <c r="D2356" s="15" t="n"/>
      <c r="E2356" s="3" t="s">
        <v>4311</v>
      </c>
      <c r="F2356" s="5" t="n"/>
      <c r="G2356" s="6" t="n"/>
      <c r="H2356" s="2" t="n"/>
      <c r="J2356" s="2" t="n"/>
      <c r="L2356" s="2" t="n"/>
      <c r="N2356" s="2" t="n"/>
      <c r="P2356" s="2" t="n"/>
    </row>
    <row customHeight="true" ht="15.75" outlineLevel="0" r="2357">
      <c r="A2357" s="1" t="s">
        <v>4312</v>
      </c>
      <c r="B2357" s="5" t="n"/>
      <c r="C2357" s="5" t="n"/>
      <c r="D2357" s="15" t="n"/>
      <c r="E2357" s="3" t="s">
        <v>4313</v>
      </c>
      <c r="F2357" s="5" t="n"/>
      <c r="G2357" s="6" t="n"/>
      <c r="H2357" s="2" t="n"/>
      <c r="J2357" s="2" t="n"/>
      <c r="L2357" s="2" t="n"/>
      <c r="N2357" s="2" t="n"/>
      <c r="P2357" s="2" t="n"/>
    </row>
    <row customHeight="true" ht="15.75" outlineLevel="0" r="2358">
      <c r="A2358" s="1" t="s">
        <v>4314</v>
      </c>
      <c r="B2358" s="5" t="n"/>
      <c r="C2358" s="5" t="n"/>
      <c r="D2358" s="15" t="n"/>
      <c r="E2358" s="3" t="s">
        <v>4315</v>
      </c>
      <c r="F2358" s="5" t="n"/>
      <c r="G2358" s="6" t="n"/>
      <c r="H2358" s="2" t="n"/>
      <c r="J2358" s="2" t="n"/>
      <c r="L2358" s="2" t="n"/>
      <c r="N2358" s="2" t="n"/>
      <c r="P2358" s="2" t="n"/>
    </row>
    <row customHeight="true" ht="15.75" outlineLevel="0" r="2359">
      <c r="A2359" s="1" t="s">
        <v>4316</v>
      </c>
      <c r="B2359" s="5" t="s">
        <v>311</v>
      </c>
      <c r="C2359" s="5" t="n"/>
      <c r="D2359" s="15" t="n"/>
      <c r="E2359" s="3" t="s">
        <v>2379</v>
      </c>
      <c r="F2359" s="5" t="n"/>
      <c r="G2359" s="6" t="n"/>
      <c r="H2359" s="2" t="n"/>
      <c r="J2359" s="2" t="n"/>
      <c r="L2359" s="2" t="n"/>
      <c r="N2359" s="2" t="n"/>
      <c r="P2359" s="2" t="n"/>
    </row>
    <row customHeight="true" ht="15.75" outlineLevel="0" r="2360">
      <c r="A2360" s="1" t="s">
        <v>4317</v>
      </c>
      <c r="B2360" s="5" t="s">
        <v>4318</v>
      </c>
      <c r="C2360" s="5" t="n"/>
      <c r="D2360" s="15" t="n"/>
      <c r="E2360" s="3" t="s">
        <v>4319</v>
      </c>
      <c r="F2360" s="5" t="n"/>
      <c r="G2360" s="6" t="n"/>
      <c r="H2360" s="2" t="n"/>
      <c r="J2360" s="2" t="n"/>
      <c r="L2360" s="2" t="n"/>
      <c r="N2360" s="2" t="n"/>
      <c r="P2360" s="2" t="n"/>
    </row>
    <row customHeight="true" ht="15.75" outlineLevel="0" r="2361">
      <c r="A2361" s="1" t="s">
        <v>4320</v>
      </c>
      <c r="B2361" s="5" t="s">
        <v>311</v>
      </c>
      <c r="C2361" s="5" t="n"/>
      <c r="D2361" s="15" t="n"/>
      <c r="E2361" s="3" t="s">
        <v>4321</v>
      </c>
      <c r="F2361" s="5" t="n"/>
      <c r="G2361" s="6" t="n"/>
      <c r="H2361" s="2" t="n"/>
      <c r="J2361" s="2" t="n"/>
      <c r="L2361" s="2" t="n"/>
      <c r="N2361" s="2" t="n"/>
      <c r="P2361" s="2" t="n"/>
    </row>
    <row customHeight="true" ht="15.75" outlineLevel="0" r="2362">
      <c r="A2362" s="1" t="n"/>
      <c r="B2362" s="5" t="n"/>
      <c r="C2362" s="5" t="n"/>
      <c r="D2362" s="15" t="n"/>
      <c r="E2362" s="3" t="s">
        <v>4322</v>
      </c>
      <c r="F2362" s="5" t="n"/>
      <c r="G2362" s="6" t="n"/>
      <c r="H2362" s="2" t="n"/>
      <c r="J2362" s="2" t="n"/>
      <c r="L2362" s="2" t="n"/>
      <c r="N2362" s="2" t="n"/>
      <c r="P2362" s="2" t="n"/>
    </row>
    <row customHeight="true" ht="15.75" outlineLevel="0" r="2363">
      <c r="A2363" s="1" t="s">
        <v>4323</v>
      </c>
      <c r="B2363" s="5" t="s">
        <v>311</v>
      </c>
      <c r="C2363" s="5" t="n"/>
      <c r="D2363" s="15" t="n"/>
      <c r="E2363" s="3" t="s">
        <v>4324</v>
      </c>
      <c r="F2363" s="5" t="n"/>
      <c r="G2363" s="6" t="n"/>
      <c r="H2363" s="2" t="n"/>
      <c r="J2363" s="2" t="n"/>
      <c r="L2363" s="2" t="n"/>
      <c r="N2363" s="2" t="n"/>
      <c r="P2363" s="2" t="n"/>
    </row>
    <row customHeight="true" ht="15.75" outlineLevel="0" r="2364">
      <c r="A2364" s="1" t="s">
        <v>4325</v>
      </c>
      <c r="B2364" s="5" t="n"/>
      <c r="C2364" s="5" t="n"/>
      <c r="D2364" s="89" t="s">
        <v>4326</v>
      </c>
      <c r="E2364" s="3" t="s">
        <v>4327</v>
      </c>
      <c r="F2364" s="5" t="n"/>
      <c r="G2364" s="6" t="n"/>
      <c r="H2364" s="2" t="n"/>
      <c r="J2364" s="2" t="n"/>
      <c r="L2364" s="2" t="n"/>
      <c r="N2364" s="2" t="n"/>
      <c r="P2364" s="2" t="n"/>
    </row>
    <row customHeight="true" ht="15.75" outlineLevel="0" r="2365">
      <c r="A2365" s="1" t="n"/>
      <c r="B2365" s="5" t="n"/>
      <c r="C2365" s="5" t="n"/>
      <c r="D2365" s="5" t="s">
        <v>4328</v>
      </c>
      <c r="E2365" s="3" t="s">
        <v>4329</v>
      </c>
      <c r="F2365" s="5" t="n"/>
      <c r="G2365" s="6" t="n"/>
      <c r="H2365" s="2" t="n"/>
      <c r="J2365" s="2" t="n"/>
      <c r="L2365" s="2" t="n"/>
      <c r="N2365" s="2" t="n"/>
      <c r="P2365" s="2" t="n"/>
    </row>
    <row customHeight="true" ht="15.75" outlineLevel="0" r="2366">
      <c r="A2366" s="1" t="n"/>
      <c r="B2366" s="5" t="n"/>
      <c r="C2366" s="5" t="n"/>
      <c r="D2366" s="89" t="s">
        <v>4330</v>
      </c>
      <c r="E2366" s="3" t="s">
        <v>4331</v>
      </c>
      <c r="F2366" s="5" t="n"/>
      <c r="G2366" s="6" t="n"/>
      <c r="H2366" s="2" t="n"/>
      <c r="J2366" s="2" t="n"/>
      <c r="L2366" s="2" t="n"/>
      <c r="N2366" s="2" t="n"/>
      <c r="P2366" s="2" t="n"/>
    </row>
    <row customHeight="true" ht="15.75" outlineLevel="0" r="2367">
      <c r="A2367" s="1" t="s">
        <v>4332</v>
      </c>
      <c r="B2367" s="5" t="s">
        <v>99</v>
      </c>
      <c r="C2367" s="5" t="n"/>
      <c r="D2367" s="89" t="s">
        <v>4333</v>
      </c>
      <c r="E2367" s="3" t="s">
        <v>4334</v>
      </c>
      <c r="F2367" s="5" t="n"/>
      <c r="G2367" s="6" t="n"/>
      <c r="H2367" s="2" t="n"/>
      <c r="J2367" s="2" t="n"/>
      <c r="L2367" s="2" t="n"/>
      <c r="N2367" s="2" t="n"/>
      <c r="P2367" s="2" t="n"/>
    </row>
    <row customHeight="true" ht="15.75" outlineLevel="0" r="2368">
      <c r="A2368" s="1" t="n"/>
      <c r="B2368" s="5" t="n"/>
      <c r="C2368" s="5" t="n"/>
      <c r="D2368" s="89" t="s">
        <v>4335</v>
      </c>
      <c r="E2368" s="3" t="s">
        <v>4336</v>
      </c>
      <c r="F2368" s="5" t="n"/>
      <c r="G2368" s="6" t="n"/>
      <c r="H2368" s="2" t="n"/>
      <c r="J2368" s="2" t="n"/>
      <c r="L2368" s="2" t="n"/>
      <c r="N2368" s="2" t="n"/>
      <c r="P2368" s="2" t="n"/>
    </row>
    <row customHeight="true" ht="15.75" outlineLevel="0" r="2369">
      <c r="A2369" s="1" t="n"/>
      <c r="B2369" s="5" t="n"/>
      <c r="C2369" s="5" t="n"/>
      <c r="D2369" s="5" t="s">
        <v>4337</v>
      </c>
      <c r="E2369" s="3" t="s">
        <v>2262</v>
      </c>
      <c r="F2369" s="5" t="n"/>
      <c r="G2369" s="6" t="n"/>
      <c r="H2369" s="2" t="n"/>
      <c r="J2369" s="2" t="n"/>
      <c r="L2369" s="2" t="n"/>
      <c r="N2369" s="2" t="n"/>
      <c r="P2369" s="2" t="n"/>
    </row>
    <row customHeight="true" ht="15.75" outlineLevel="0" r="2370">
      <c r="A2370" s="1" t="s">
        <v>4338</v>
      </c>
      <c r="B2370" s="5" t="n"/>
      <c r="C2370" s="5" t="n"/>
      <c r="D2370" s="15" t="n"/>
      <c r="E2370" s="3" t="s">
        <v>4339</v>
      </c>
      <c r="F2370" s="5" t="n"/>
      <c r="G2370" s="6" t="n"/>
      <c r="H2370" s="2" t="n"/>
      <c r="J2370" s="2" t="n"/>
      <c r="L2370" s="2" t="n"/>
      <c r="N2370" s="2" t="n"/>
      <c r="P2370" s="2" t="n"/>
    </row>
    <row customHeight="true" ht="15.75" outlineLevel="0" r="2371">
      <c r="A2371" s="1" t="s">
        <v>4340</v>
      </c>
      <c r="B2371" s="5" t="n"/>
      <c r="C2371" s="5" t="n"/>
      <c r="D2371" s="15" t="n"/>
      <c r="E2371" s="3" t="s">
        <v>4341</v>
      </c>
      <c r="F2371" s="5" t="n"/>
      <c r="G2371" s="6" t="n"/>
      <c r="H2371" s="2" t="n"/>
      <c r="J2371" s="2" t="n"/>
      <c r="L2371" s="2" t="n"/>
      <c r="N2371" s="2" t="n"/>
      <c r="P2371" s="2" t="n"/>
    </row>
    <row customHeight="true" ht="15.75" outlineLevel="0" r="2372">
      <c r="A2372" s="1" t="s">
        <v>4342</v>
      </c>
      <c r="B2372" s="5" t="s">
        <v>99</v>
      </c>
      <c r="C2372" s="5" t="n"/>
      <c r="D2372" s="15" t="n"/>
      <c r="E2372" s="3" t="s">
        <v>4343</v>
      </c>
      <c r="F2372" s="5" t="n"/>
      <c r="G2372" s="6" t="n"/>
      <c r="H2372" s="2" t="n"/>
      <c r="J2372" s="1" t="n"/>
      <c r="L2372" s="2" t="n"/>
      <c r="N2372" s="2" t="n"/>
      <c r="P2372" s="2" t="n"/>
    </row>
    <row customHeight="true" ht="15.75" outlineLevel="0" r="2373">
      <c r="A2373" s="1" t="s">
        <v>4344</v>
      </c>
      <c r="B2373" s="5" t="n"/>
      <c r="C2373" s="5" t="n"/>
      <c r="D2373" s="15" t="n"/>
      <c r="E2373" s="3" t="s">
        <v>4345</v>
      </c>
      <c r="F2373" s="5" t="n"/>
      <c r="G2373" s="6" t="n"/>
      <c r="H2373" s="2" t="n"/>
      <c r="J2373" s="2" t="n"/>
      <c r="L2373" s="2" t="n"/>
      <c r="N2373" s="2" t="n"/>
      <c r="P2373" s="2" t="n"/>
    </row>
    <row customHeight="true" ht="15.75" outlineLevel="0" r="2374">
      <c r="A2374" s="1" t="s">
        <v>4346</v>
      </c>
      <c r="B2374" s="5" t="s">
        <v>181</v>
      </c>
      <c r="C2374" s="5" t="n"/>
      <c r="D2374" s="5" t="n"/>
      <c r="E2374" s="3" t="s">
        <v>4345</v>
      </c>
      <c r="F2374" s="5" t="n"/>
      <c r="G2374" s="6" t="n"/>
      <c r="H2374" s="2" t="n"/>
      <c r="J2374" s="2" t="n"/>
      <c r="L2374" s="2" t="n"/>
      <c r="N2374" s="2" t="n"/>
      <c r="P2374" s="2" t="n"/>
    </row>
    <row customHeight="true" ht="15.75" outlineLevel="0" r="2375">
      <c r="A2375" s="1" t="n"/>
      <c r="B2375" s="5" t="n"/>
      <c r="C2375" s="5" t="n"/>
      <c r="D2375" s="15" t="n"/>
      <c r="E2375" s="3" t="s">
        <v>910</v>
      </c>
      <c r="F2375" s="5" t="n"/>
      <c r="G2375" s="6" t="n"/>
      <c r="H2375" s="2" t="n"/>
      <c r="J2375" s="2" t="n"/>
      <c r="L2375" s="2" t="n"/>
      <c r="N2375" s="2" t="n"/>
      <c r="P2375" s="2" t="n"/>
    </row>
    <row customHeight="true" ht="15.75" outlineLevel="0" r="2376">
      <c r="A2376" s="1" t="n"/>
      <c r="B2376" s="5" t="n"/>
      <c r="C2376" s="5" t="n"/>
      <c r="D2376" s="15" t="n"/>
      <c r="E2376" s="3" t="s">
        <v>908</v>
      </c>
      <c r="F2376" s="5" t="n"/>
      <c r="G2376" s="6" t="n"/>
      <c r="H2376" s="2" t="n"/>
      <c r="J2376" s="2" t="n"/>
      <c r="L2376" s="2" t="n"/>
      <c r="N2376" s="2" t="n"/>
      <c r="P2376" s="2" t="n"/>
    </row>
    <row customHeight="true" ht="15.75" outlineLevel="0" r="2377">
      <c r="A2377" s="1" t="s">
        <v>4347</v>
      </c>
      <c r="B2377" s="5" t="n"/>
      <c r="C2377" s="5" t="n"/>
      <c r="D2377" s="1" t="s">
        <v>372</v>
      </c>
      <c r="E2377" s="3" t="s">
        <v>4348</v>
      </c>
      <c r="F2377" s="5" t="n"/>
      <c r="G2377" s="6" t="n"/>
      <c r="H2377" s="2" t="n"/>
      <c r="J2377" s="2" t="n"/>
      <c r="L2377" s="2" t="n"/>
      <c r="N2377" s="2" t="n"/>
      <c r="P2377" s="2" t="n"/>
    </row>
    <row customHeight="true" ht="15.75" outlineLevel="0" r="2378">
      <c r="A2378" s="1" t="n"/>
      <c r="B2378" s="5" t="n"/>
      <c r="C2378" s="5" t="n"/>
      <c r="D2378" s="89" t="s">
        <v>4349</v>
      </c>
      <c r="E2378" s="3" t="s">
        <v>1108</v>
      </c>
      <c r="F2378" s="5" t="n"/>
      <c r="G2378" s="6" t="n"/>
      <c r="H2378" s="1" t="n"/>
      <c r="J2378" s="2" t="n"/>
      <c r="L2378" s="2" t="n"/>
      <c r="N2378" s="2" t="n"/>
      <c r="P2378" s="2" t="n"/>
    </row>
    <row customHeight="true" ht="15.75" outlineLevel="0" r="2379">
      <c r="A2379" s="1" t="s">
        <v>4350</v>
      </c>
      <c r="B2379" s="5" t="n"/>
      <c r="C2379" s="5" t="n"/>
      <c r="D2379" s="15" t="n"/>
      <c r="E2379" s="3" t="s">
        <v>4351</v>
      </c>
      <c r="F2379" s="5" t="n"/>
      <c r="G2379" s="6" t="n"/>
      <c r="H2379" s="2" t="n"/>
      <c r="J2379" s="2" t="n"/>
      <c r="L2379" s="2" t="n"/>
      <c r="N2379" s="2" t="n"/>
      <c r="P2379" s="2" t="n"/>
    </row>
    <row customHeight="true" ht="15.75" outlineLevel="0" r="2380">
      <c r="A2380" s="45" t="s">
        <v>4352</v>
      </c>
      <c r="B2380" s="46" t="n"/>
      <c r="C2380" s="46" t="n"/>
      <c r="D2380" s="46" t="n"/>
      <c r="E2380" s="35" t="s">
        <v>4353</v>
      </c>
      <c r="F2380" s="46" t="n"/>
      <c r="G2380" s="47" t="n"/>
      <c r="H2380" s="66" t="n"/>
      <c r="I2380" s="48" t="n"/>
      <c r="J2380" s="66" t="n"/>
      <c r="K2380" s="48" t="n"/>
      <c r="L2380" s="66" t="n"/>
      <c r="M2380" s="48" t="n"/>
      <c r="N2380" s="66" t="n"/>
      <c r="O2380" s="48" t="n"/>
      <c r="P2380" s="66" t="n"/>
      <c r="Q2380" s="48" t="n"/>
      <c r="R2380" s="48" t="n"/>
    </row>
    <row customHeight="true" ht="15.75" outlineLevel="0" r="2381">
      <c r="A2381" s="41" t="n"/>
      <c r="B2381" s="42" t="n"/>
      <c r="C2381" s="42" t="n"/>
      <c r="D2381" s="42" t="n"/>
      <c r="E2381" s="43" t="s">
        <v>4354</v>
      </c>
      <c r="F2381" s="42" t="n"/>
      <c r="G2381" s="20" t="n"/>
      <c r="H2381" s="64" t="n"/>
      <c r="I2381" s="44" t="n"/>
      <c r="J2381" s="64" t="n"/>
      <c r="K2381" s="44" t="n"/>
      <c r="L2381" s="64" t="n"/>
      <c r="M2381" s="44" t="n"/>
      <c r="N2381" s="64" t="n"/>
      <c r="O2381" s="44" t="n"/>
      <c r="P2381" s="64" t="n"/>
      <c r="Q2381" s="44" t="n"/>
      <c r="R2381" s="44" t="n"/>
    </row>
    <row customHeight="true" ht="15.75" outlineLevel="0" r="2382">
      <c r="A2382" s="1" t="s">
        <v>4355</v>
      </c>
      <c r="B2382" s="5" t="s">
        <v>311</v>
      </c>
      <c r="C2382" s="5" t="n"/>
      <c r="D2382" s="15" t="n"/>
      <c r="E2382" s="3" t="s">
        <v>4356</v>
      </c>
      <c r="F2382" s="5" t="n"/>
      <c r="G2382" s="6" t="n"/>
      <c r="H2382" s="2" t="n"/>
      <c r="J2382" s="2" t="n"/>
      <c r="L2382" s="2" t="n"/>
      <c r="N2382" s="2" t="n"/>
      <c r="P2382" s="2" t="n"/>
    </row>
    <row customHeight="true" ht="15.75" outlineLevel="0" r="2383">
      <c r="A2383" s="1" t="s">
        <v>4357</v>
      </c>
      <c r="B2383" s="5" t="s">
        <v>99</v>
      </c>
      <c r="C2383" s="5" t="n"/>
      <c r="D2383" s="15" t="n"/>
      <c r="E2383" s="3" t="s">
        <v>4358</v>
      </c>
      <c r="F2383" s="5" t="n"/>
      <c r="G2383" s="6" t="n"/>
      <c r="H2383" s="2" t="n"/>
      <c r="J2383" s="2" t="n"/>
      <c r="L2383" s="2" t="n"/>
      <c r="N2383" s="2" t="n"/>
      <c r="P2383" s="2" t="n"/>
    </row>
    <row customHeight="true" ht="15.75" outlineLevel="0" r="2384">
      <c r="A2384" s="1" t="n"/>
      <c r="B2384" s="5" t="n"/>
      <c r="C2384" s="5" t="n"/>
      <c r="D2384" s="15" t="n"/>
      <c r="E2384" s="3" t="s">
        <v>1280</v>
      </c>
      <c r="F2384" s="5" t="n"/>
      <c r="G2384" s="6" t="n"/>
      <c r="H2384" s="2" t="n"/>
      <c r="J2384" s="2" t="n"/>
      <c r="L2384" s="2" t="n"/>
      <c r="N2384" s="2" t="n"/>
      <c r="P2384" s="2" t="n"/>
    </row>
    <row customHeight="true" ht="15.75" outlineLevel="0" r="2385">
      <c r="A2385" s="1" t="s">
        <v>4359</v>
      </c>
      <c r="B2385" s="5" t="s">
        <v>311</v>
      </c>
      <c r="C2385" s="5" t="n"/>
      <c r="D2385" s="15" t="n"/>
      <c r="E2385" s="3" t="s">
        <v>4360</v>
      </c>
      <c r="F2385" s="5" t="n"/>
      <c r="G2385" s="6" t="n"/>
      <c r="H2385" s="2" t="n"/>
      <c r="J2385" s="2" t="n"/>
      <c r="L2385" s="2" t="n"/>
      <c r="N2385" s="2" t="n"/>
      <c r="P2385" s="2" t="n"/>
    </row>
    <row customHeight="true" ht="15.75" outlineLevel="0" r="2386">
      <c r="A2386" s="22" t="n"/>
      <c r="B2386" s="23" t="n"/>
      <c r="C2386" s="23" t="n"/>
      <c r="D2386" s="24" t="n"/>
      <c r="E2386" s="25" t="s">
        <v>4361</v>
      </c>
      <c r="F2386" s="23" t="n"/>
      <c r="G2386" s="26" t="n"/>
      <c r="H2386" s="28" t="n"/>
      <c r="I2386" s="27" t="n"/>
      <c r="J2386" s="28" t="n"/>
      <c r="K2386" s="27" t="n"/>
      <c r="L2386" s="28" t="n"/>
      <c r="M2386" s="27" t="n"/>
      <c r="N2386" s="28" t="n"/>
      <c r="O2386" s="27" t="n"/>
      <c r="P2386" s="28" t="n"/>
      <c r="Q2386" s="27" t="n"/>
      <c r="R2386" s="27" t="n"/>
    </row>
    <row customHeight="true" ht="15.75" outlineLevel="0" r="2387">
      <c r="A2387" s="1" t="s">
        <v>4362</v>
      </c>
      <c r="B2387" s="5" t="s">
        <v>311</v>
      </c>
      <c r="C2387" s="5" t="n"/>
      <c r="D2387" s="15" t="n"/>
      <c r="E2387" s="3" t="s">
        <v>4363</v>
      </c>
      <c r="F2387" s="5" t="n"/>
      <c r="G2387" s="6" t="n"/>
      <c r="H2387" s="2" t="n"/>
      <c r="J2387" s="2" t="n"/>
      <c r="L2387" s="2" t="n"/>
      <c r="N2387" s="2" t="n"/>
      <c r="P2387" s="2" t="n"/>
    </row>
    <row customHeight="true" ht="15.75" outlineLevel="0" r="2388">
      <c r="A2388" s="1" t="s">
        <v>4364</v>
      </c>
      <c r="B2388" s="5" t="s">
        <v>311</v>
      </c>
      <c r="C2388" s="5" t="n"/>
      <c r="D2388" s="15" t="n"/>
      <c r="E2388" s="3" t="s">
        <v>803</v>
      </c>
      <c r="F2388" s="5" t="n"/>
      <c r="G2388" s="6" t="n"/>
      <c r="H2388" s="2" t="n"/>
      <c r="J2388" s="2" t="n"/>
      <c r="L2388" s="2" t="n"/>
      <c r="N2388" s="2" t="n"/>
      <c r="P2388" s="2" t="n"/>
    </row>
    <row customHeight="true" ht="15.75" outlineLevel="0" r="2389">
      <c r="A2389" s="1" t="s">
        <v>4365</v>
      </c>
      <c r="B2389" s="5" t="s">
        <v>99</v>
      </c>
      <c r="C2389" s="5" t="n"/>
      <c r="D2389" s="15" t="n"/>
      <c r="E2389" s="3" t="s">
        <v>3326</v>
      </c>
      <c r="F2389" s="5" t="n"/>
      <c r="G2389" s="6" t="n"/>
      <c r="H2389" s="2" t="n"/>
      <c r="J2389" s="2" t="n"/>
      <c r="L2389" s="2" t="n"/>
      <c r="N2389" s="2" t="n"/>
      <c r="P2389" s="2" t="n"/>
    </row>
    <row customHeight="true" ht="15.75" outlineLevel="0" r="2390">
      <c r="A2390" s="1" t="s">
        <v>4366</v>
      </c>
      <c r="B2390" s="5" t="s">
        <v>311</v>
      </c>
      <c r="C2390" s="5" t="n"/>
      <c r="D2390" s="15" t="n"/>
      <c r="E2390" s="3" t="s">
        <v>4367</v>
      </c>
      <c r="F2390" s="5" t="n"/>
      <c r="G2390" s="6" t="n"/>
      <c r="H2390" s="2" t="n"/>
      <c r="J2390" s="2" t="n"/>
      <c r="L2390" s="2" t="n"/>
      <c r="N2390" s="2" t="n"/>
      <c r="P2390" s="2" t="n"/>
    </row>
    <row customHeight="true" ht="15.75" outlineLevel="0" r="2391">
      <c r="A2391" s="1" t="s">
        <v>4368</v>
      </c>
      <c r="B2391" s="5" t="n"/>
      <c r="C2391" s="5" t="n"/>
      <c r="D2391" s="15" t="n"/>
      <c r="E2391" s="3" t="s">
        <v>4369</v>
      </c>
      <c r="F2391" s="5" t="n"/>
      <c r="G2391" s="6" t="n"/>
      <c r="H2391" s="2" t="n"/>
      <c r="J2391" s="2" t="n"/>
      <c r="L2391" s="2" t="n"/>
      <c r="N2391" s="2" t="n"/>
      <c r="P2391" s="2" t="n"/>
    </row>
    <row customHeight="true" ht="15.75" outlineLevel="0" r="2392">
      <c r="A2392" s="1" t="s">
        <v>4370</v>
      </c>
      <c r="B2392" s="5" t="n"/>
      <c r="C2392" s="5" t="n"/>
      <c r="D2392" s="15" t="n"/>
      <c r="E2392" s="3" t="s">
        <v>4371</v>
      </c>
      <c r="F2392" s="5" t="n"/>
      <c r="G2392" s="6" t="n"/>
      <c r="H2392" s="2" t="n"/>
      <c r="J2392" s="2" t="n"/>
      <c r="L2392" s="2" t="n"/>
      <c r="N2392" s="2" t="n"/>
      <c r="P2392" s="2" t="n"/>
    </row>
    <row customHeight="true" ht="15.75" outlineLevel="0" r="2393">
      <c r="A2393" s="1" t="s">
        <v>4372</v>
      </c>
      <c r="B2393" s="5" t="s">
        <v>311</v>
      </c>
      <c r="C2393" s="5" t="n"/>
      <c r="D2393" s="15" t="n"/>
      <c r="E2393" s="3" t="s">
        <v>4373</v>
      </c>
      <c r="F2393" s="5" t="n"/>
      <c r="G2393" s="6" t="n"/>
      <c r="H2393" s="2" t="n"/>
      <c r="J2393" s="2" t="n"/>
      <c r="L2393" s="2" t="n"/>
      <c r="N2393" s="2" t="n"/>
      <c r="P2393" s="2" t="n"/>
    </row>
    <row customHeight="true" ht="15.75" outlineLevel="0" r="2394">
      <c r="A2394" s="1" t="s">
        <v>4374</v>
      </c>
      <c r="B2394" s="5" t="s">
        <v>31</v>
      </c>
      <c r="C2394" s="5" t="n"/>
      <c r="D2394" s="89" t="s">
        <v>4375</v>
      </c>
      <c r="E2394" s="3" t="s">
        <v>4376</v>
      </c>
      <c r="F2394" s="5" t="n"/>
      <c r="G2394" s="6" t="n"/>
      <c r="H2394" s="2" t="n"/>
      <c r="J2394" s="2" t="n"/>
      <c r="L2394" s="2" t="n"/>
      <c r="N2394" s="2" t="n"/>
      <c r="P2394" s="2" t="n"/>
    </row>
    <row customHeight="true" ht="15.75" outlineLevel="0" r="2395">
      <c r="A2395" s="1" t="n"/>
      <c r="B2395" s="5" t="n"/>
      <c r="C2395" s="5" t="n"/>
      <c r="D2395" s="89" t="s">
        <v>4377</v>
      </c>
      <c r="E2395" s="3" t="s">
        <v>4378</v>
      </c>
      <c r="F2395" s="5" t="n"/>
      <c r="G2395" s="6" t="n"/>
      <c r="H2395" s="2" t="n"/>
      <c r="J2395" s="2" t="n"/>
      <c r="L2395" s="2" t="n"/>
      <c r="N2395" s="2" t="n"/>
      <c r="P2395" s="2" t="n"/>
    </row>
    <row customHeight="true" ht="15.75" outlineLevel="0" r="2396">
      <c r="A2396" s="1" t="s">
        <v>4379</v>
      </c>
      <c r="B2396" s="5" t="s">
        <v>99</v>
      </c>
      <c r="C2396" s="5" t="n"/>
      <c r="D2396" s="15" t="n"/>
      <c r="E2396" s="3" t="s">
        <v>4380</v>
      </c>
      <c r="F2396" s="5" t="n"/>
      <c r="G2396" s="6" t="n"/>
      <c r="H2396" s="2" t="n"/>
      <c r="J2396" s="2" t="n"/>
      <c r="L2396" s="2" t="n"/>
      <c r="N2396" s="2" t="n"/>
      <c r="P2396" s="2" t="n"/>
    </row>
    <row customHeight="true" ht="15.75" outlineLevel="0" r="2397">
      <c r="A2397" s="1" t="s">
        <v>4381</v>
      </c>
      <c r="B2397" s="5" t="n"/>
      <c r="C2397" s="5" t="n"/>
      <c r="D2397" s="15" t="n"/>
      <c r="E2397" s="3" t="s">
        <v>4382</v>
      </c>
      <c r="F2397" s="5" t="n"/>
      <c r="G2397" s="6" t="n"/>
      <c r="H2397" s="2" t="n"/>
      <c r="J2397" s="2" t="n"/>
      <c r="L2397" s="2" t="n"/>
      <c r="N2397" s="2" t="n"/>
      <c r="P2397" s="2" t="n"/>
    </row>
    <row customHeight="true" ht="15.75" outlineLevel="0" r="2398">
      <c r="A2398" s="1" t="s">
        <v>4383</v>
      </c>
      <c r="B2398" s="5" t="n"/>
      <c r="C2398" s="5" t="n"/>
      <c r="D2398" s="15" t="n"/>
      <c r="E2398" s="3" t="s">
        <v>4384</v>
      </c>
      <c r="F2398" s="5" t="n"/>
      <c r="G2398" s="6" t="n"/>
      <c r="H2398" s="2" t="n"/>
      <c r="J2398" s="2" t="n"/>
      <c r="L2398" s="2" t="n"/>
      <c r="N2398" s="2" t="n"/>
      <c r="P2398" s="2" t="n"/>
    </row>
    <row customHeight="true" ht="15.75" outlineLevel="0" r="2399">
      <c r="A2399" s="1" t="s">
        <v>4385</v>
      </c>
      <c r="B2399" s="5" t="s">
        <v>31</v>
      </c>
      <c r="C2399" s="5" t="n"/>
      <c r="D2399" s="15" t="n"/>
      <c r="E2399" s="3" t="s">
        <v>4386</v>
      </c>
      <c r="F2399" s="5" t="n"/>
      <c r="G2399" s="6" t="n"/>
      <c r="H2399" s="2" t="n"/>
      <c r="J2399" s="2" t="n"/>
      <c r="L2399" s="2" t="n"/>
      <c r="N2399" s="2" t="n"/>
      <c r="P2399" s="2" t="n"/>
    </row>
    <row customHeight="true" ht="15.75" outlineLevel="0" r="2400">
      <c r="A2400" s="1" t="s">
        <v>4387</v>
      </c>
      <c r="B2400" s="5" t="n"/>
      <c r="C2400" s="5" t="n"/>
      <c r="D2400" s="15" t="n"/>
      <c r="E2400" s="3" t="s">
        <v>4384</v>
      </c>
      <c r="F2400" s="5" t="n"/>
      <c r="G2400" s="6" t="n"/>
      <c r="H2400" s="2" t="n"/>
      <c r="J2400" s="2" t="n"/>
      <c r="L2400" s="2" t="n"/>
      <c r="N2400" s="2" t="n"/>
      <c r="P2400" s="2" t="n"/>
    </row>
    <row customHeight="true" ht="15.75" outlineLevel="0" r="2401">
      <c r="A2401" s="1" t="s">
        <v>4388</v>
      </c>
      <c r="B2401" s="5" t="n"/>
      <c r="C2401" s="5" t="n"/>
      <c r="D2401" s="15" t="n"/>
      <c r="E2401" s="3" t="s">
        <v>4389</v>
      </c>
      <c r="F2401" s="5" t="n"/>
      <c r="G2401" s="6" t="n"/>
      <c r="H2401" s="2" t="n"/>
      <c r="J2401" s="2" t="n"/>
      <c r="L2401" s="2" t="n"/>
      <c r="N2401" s="2" t="n"/>
      <c r="P2401" s="2" t="n"/>
    </row>
    <row customHeight="true" ht="15.75" outlineLevel="0" r="2402">
      <c r="A2402" s="1" t="s">
        <v>4390</v>
      </c>
      <c r="B2402" s="5" t="n"/>
      <c r="C2402" s="5" t="n"/>
      <c r="D2402" s="15" t="n"/>
      <c r="E2402" s="3" t="s">
        <v>4391</v>
      </c>
      <c r="F2402" s="5" t="n"/>
      <c r="G2402" s="6" t="n"/>
      <c r="H2402" s="2" t="n"/>
      <c r="J2402" s="2" t="n"/>
      <c r="L2402" s="2" t="n"/>
      <c r="N2402" s="2" t="n"/>
      <c r="P2402" s="2" t="n"/>
    </row>
    <row customHeight="true" ht="15.75" outlineLevel="0" r="2403">
      <c r="A2403" s="1" t="s">
        <v>4392</v>
      </c>
      <c r="B2403" s="5" t="n"/>
      <c r="C2403" s="5" t="n"/>
      <c r="D2403" s="15" t="n"/>
      <c r="E2403" s="3" t="s">
        <v>4393</v>
      </c>
      <c r="F2403" s="5" t="n"/>
      <c r="G2403" s="6" t="n"/>
      <c r="H2403" s="2" t="n"/>
      <c r="J2403" s="2" t="n"/>
      <c r="L2403" s="2" t="n"/>
      <c r="N2403" s="2" t="n"/>
      <c r="P2403" s="2" t="n"/>
    </row>
    <row customHeight="true" ht="15.75" outlineLevel="0" r="2404">
      <c r="A2404" s="1" t="s">
        <v>4394</v>
      </c>
      <c r="B2404" s="5" t="n"/>
      <c r="C2404" s="5" t="n"/>
      <c r="D2404" s="15" t="n"/>
      <c r="E2404" s="3" t="s">
        <v>4395</v>
      </c>
      <c r="F2404" s="5" t="n"/>
      <c r="G2404" s="26" t="n"/>
      <c r="H2404" s="2" t="n"/>
      <c r="J2404" s="2" t="n"/>
      <c r="L2404" s="2" t="n"/>
      <c r="N2404" s="2" t="n"/>
      <c r="P2404" s="2" t="n"/>
    </row>
    <row customHeight="true" ht="15.75" outlineLevel="0" r="2405">
      <c r="A2405" s="1" t="s">
        <v>4396</v>
      </c>
      <c r="B2405" s="5" t="s">
        <v>157</v>
      </c>
      <c r="C2405" s="5" t="n"/>
      <c r="D2405" s="15" t="n"/>
      <c r="E2405" s="3" t="s">
        <v>4397</v>
      </c>
      <c r="F2405" s="5" t="n"/>
      <c r="G2405" s="6" t="n"/>
      <c r="H2405" s="2" t="n"/>
      <c r="J2405" s="2" t="n"/>
      <c r="L2405" s="2" t="n"/>
      <c r="N2405" s="2" t="n"/>
      <c r="P2405" s="2" t="n"/>
    </row>
    <row customHeight="true" ht="15.75" outlineLevel="0" r="2406">
      <c r="A2406" s="1" t="s">
        <v>4398</v>
      </c>
      <c r="B2406" s="5" t="s">
        <v>99</v>
      </c>
      <c r="C2406" s="5" t="n"/>
      <c r="D2406" s="15" t="n"/>
      <c r="E2406" s="3" t="s">
        <v>4399</v>
      </c>
      <c r="F2406" s="5" t="n"/>
      <c r="G2406" s="6" t="n"/>
      <c r="H2406" s="2" t="n"/>
      <c r="J2406" s="2" t="n"/>
      <c r="L2406" s="2" t="n"/>
      <c r="N2406" s="2" t="n"/>
      <c r="P2406" s="2" t="n"/>
    </row>
    <row customHeight="true" ht="15.75" outlineLevel="0" r="2407">
      <c r="A2407" s="1" t="s">
        <v>4400</v>
      </c>
      <c r="B2407" s="5" t="s">
        <v>99</v>
      </c>
      <c r="C2407" s="5" t="n"/>
      <c r="D2407" s="15" t="n"/>
      <c r="E2407" s="3" t="s">
        <v>4401</v>
      </c>
      <c r="F2407" s="5" t="n"/>
      <c r="G2407" s="6" t="n"/>
      <c r="H2407" s="2" t="n"/>
      <c r="J2407" s="2" t="n"/>
      <c r="L2407" s="2" t="n"/>
      <c r="N2407" s="2" t="n"/>
      <c r="P2407" s="2" t="n"/>
    </row>
    <row customHeight="true" ht="15.75" outlineLevel="0" r="2408">
      <c r="A2408" s="1" t="n"/>
      <c r="B2408" s="5" t="n"/>
      <c r="C2408" s="5" t="n"/>
      <c r="D2408" s="15" t="n"/>
      <c r="E2408" s="3" t="s">
        <v>4402</v>
      </c>
      <c r="F2408" s="5" t="n"/>
      <c r="G2408" s="6" t="n"/>
      <c r="H2408" s="2" t="n"/>
      <c r="J2408" s="2" t="n"/>
      <c r="L2408" s="2" t="n"/>
      <c r="N2408" s="2" t="n"/>
      <c r="P2408" s="2" t="n"/>
    </row>
    <row customHeight="true" ht="15.75" outlineLevel="0" r="2409">
      <c r="A2409" s="1" t="s">
        <v>4403</v>
      </c>
      <c r="B2409" s="5" t="n"/>
      <c r="C2409" s="5" t="n"/>
      <c r="D2409" s="15" t="n"/>
      <c r="E2409" s="3" t="s">
        <v>4404</v>
      </c>
      <c r="F2409" s="5" t="n"/>
      <c r="G2409" s="6" t="n"/>
      <c r="H2409" s="2" t="n"/>
      <c r="J2409" s="2" t="n"/>
      <c r="L2409" s="2" t="n"/>
      <c r="N2409" s="2" t="n"/>
      <c r="P2409" s="2" t="n"/>
    </row>
    <row customHeight="true" ht="15.75" outlineLevel="0" r="2410">
      <c r="A2410" s="1" t="n"/>
      <c r="B2410" s="5" t="n"/>
      <c r="C2410" s="5" t="n"/>
      <c r="D2410" s="15" t="n"/>
      <c r="E2410" s="3" t="s">
        <v>4405</v>
      </c>
      <c r="F2410" s="5" t="n"/>
      <c r="G2410" s="6" t="n"/>
      <c r="H2410" s="2" t="n"/>
      <c r="J2410" s="2" t="n"/>
      <c r="L2410" s="2" t="n"/>
      <c r="N2410" s="2" t="n"/>
      <c r="P2410" s="2" t="n"/>
    </row>
    <row customHeight="true" ht="15.75" outlineLevel="0" r="2411">
      <c r="A2411" s="45" t="s">
        <v>4406</v>
      </c>
      <c r="B2411" s="46" t="n"/>
      <c r="C2411" s="46" t="n"/>
      <c r="D2411" s="68" t="n"/>
      <c r="E2411" s="35" t="s">
        <v>1380</v>
      </c>
      <c r="F2411" s="46" t="n"/>
      <c r="G2411" s="47" t="n"/>
      <c r="H2411" s="66" t="n"/>
      <c r="I2411" s="48" t="n"/>
      <c r="J2411" s="66" t="n"/>
      <c r="K2411" s="48" t="n"/>
      <c r="L2411" s="66" t="n"/>
      <c r="M2411" s="48" t="n"/>
      <c r="N2411" s="66" t="n"/>
      <c r="O2411" s="48" t="n"/>
      <c r="P2411" s="66" t="n"/>
      <c r="Q2411" s="48" t="n"/>
      <c r="R2411" s="48" t="n"/>
    </row>
    <row customHeight="true" ht="15.75" outlineLevel="0" r="2412">
      <c r="A2412" s="49" t="n"/>
      <c r="B2412" s="56" t="n"/>
      <c r="C2412" s="56" t="n"/>
      <c r="D2412" s="113" t="n"/>
      <c r="E2412" s="84" t="s">
        <v>4407</v>
      </c>
      <c r="F2412" s="56" t="n"/>
      <c r="G2412" s="6" t="n"/>
      <c r="H2412" s="114" t="n"/>
      <c r="I2412" s="115" t="n"/>
      <c r="J2412" s="114" t="n"/>
      <c r="K2412" s="115" t="n"/>
      <c r="L2412" s="114" t="n"/>
      <c r="M2412" s="115" t="n"/>
      <c r="N2412" s="114" t="n"/>
      <c r="O2412" s="115" t="n"/>
      <c r="P2412" s="114" t="n"/>
      <c r="Q2412" s="115" t="n"/>
      <c r="R2412" s="115" t="n"/>
    </row>
    <row customHeight="true" ht="15.75" outlineLevel="0" r="2413">
      <c r="A2413" s="1" t="s">
        <v>4408</v>
      </c>
      <c r="B2413" s="5" t="s">
        <v>99</v>
      </c>
      <c r="C2413" s="5" t="n"/>
      <c r="D2413" s="15" t="n"/>
      <c r="E2413" s="3" t="s">
        <v>4409</v>
      </c>
      <c r="F2413" s="5" t="n"/>
      <c r="G2413" s="6" t="n"/>
      <c r="H2413" s="1" t="n"/>
      <c r="J2413" s="2" t="n"/>
      <c r="L2413" s="2" t="n"/>
      <c r="N2413" s="2" t="n"/>
      <c r="P2413" s="2" t="n"/>
    </row>
    <row customHeight="true" ht="15.75" outlineLevel="0" r="2414">
      <c r="A2414" s="1" t="s">
        <v>4410</v>
      </c>
      <c r="B2414" s="5" t="n"/>
      <c r="C2414" s="5" t="n"/>
      <c r="D2414" s="89" t="s">
        <v>4411</v>
      </c>
      <c r="E2414" s="3" t="s">
        <v>4412</v>
      </c>
      <c r="F2414" s="5" t="n"/>
      <c r="G2414" s="6" t="n"/>
      <c r="H2414" s="2" t="n"/>
      <c r="J2414" s="2" t="n"/>
      <c r="L2414" s="2" t="n"/>
      <c r="N2414" s="2" t="n"/>
      <c r="P2414" s="2" t="n"/>
    </row>
    <row customHeight="true" ht="15.75" outlineLevel="0" r="2415">
      <c r="A2415" s="1" t="n"/>
      <c r="B2415" s="5" t="n"/>
      <c r="C2415" s="5" t="n"/>
      <c r="D2415" s="89" t="s">
        <v>4413</v>
      </c>
      <c r="E2415" s="3" t="s">
        <v>4414</v>
      </c>
      <c r="F2415" s="5" t="n"/>
      <c r="G2415" s="6" t="n"/>
      <c r="H2415" s="2" t="n"/>
      <c r="J2415" s="2" t="n"/>
      <c r="L2415" s="2" t="n"/>
      <c r="N2415" s="2" t="n"/>
      <c r="P2415" s="2" t="n"/>
    </row>
    <row customHeight="true" ht="15.75" outlineLevel="0" r="2416">
      <c r="A2416" s="1" t="s">
        <v>4415</v>
      </c>
      <c r="B2416" s="5" t="n"/>
      <c r="C2416" s="5" t="n"/>
      <c r="D2416" s="15" t="n"/>
      <c r="E2416" s="3" t="s">
        <v>4416</v>
      </c>
      <c r="F2416" s="5" t="n"/>
      <c r="G2416" s="6" t="n"/>
      <c r="H2416" s="2" t="n"/>
      <c r="J2416" s="2" t="n"/>
      <c r="L2416" s="2" t="n"/>
      <c r="N2416" s="2" t="n"/>
      <c r="P2416" s="2" t="n"/>
    </row>
    <row customHeight="true" ht="15.75" outlineLevel="0" r="2417">
      <c r="A2417" s="1" t="s">
        <v>4417</v>
      </c>
      <c r="B2417" s="5" t="n"/>
      <c r="C2417" s="5" t="n"/>
      <c r="D2417" s="15" t="n"/>
      <c r="E2417" s="35" t="s">
        <v>4418</v>
      </c>
      <c r="F2417" s="5" t="n"/>
      <c r="G2417" s="6" t="n"/>
      <c r="H2417" s="2" t="n"/>
      <c r="J2417" s="2" t="n"/>
      <c r="L2417" s="2" t="n"/>
      <c r="N2417" s="2" t="n"/>
      <c r="P2417" s="2" t="n"/>
    </row>
    <row customHeight="true" ht="15.75" outlineLevel="0" r="2418">
      <c r="A2418" s="1" t="s">
        <v>4419</v>
      </c>
      <c r="B2418" s="5" t="n"/>
      <c r="C2418" s="5" t="n"/>
      <c r="D2418" s="15" t="n"/>
      <c r="E2418" s="3" t="s">
        <v>4420</v>
      </c>
      <c r="F2418" s="5" t="n"/>
      <c r="G2418" s="6" t="n"/>
      <c r="H2418" s="2" t="n"/>
      <c r="J2418" s="2" t="n"/>
      <c r="L2418" s="2" t="n"/>
      <c r="N2418" s="2" t="n"/>
      <c r="P2418" s="2" t="n"/>
    </row>
    <row customHeight="true" ht="15.75" outlineLevel="0" r="2419">
      <c r="A2419" s="1" t="s">
        <v>4421</v>
      </c>
      <c r="B2419" s="5" t="s">
        <v>99</v>
      </c>
      <c r="C2419" s="5" t="n"/>
      <c r="D2419" s="15" t="n"/>
      <c r="E2419" s="3" t="s">
        <v>506</v>
      </c>
      <c r="F2419" s="5" t="n"/>
      <c r="G2419" s="6" t="n"/>
      <c r="H2419" s="2" t="n"/>
      <c r="J2419" s="2" t="n"/>
      <c r="L2419" s="2" t="n"/>
      <c r="N2419" s="2" t="n"/>
      <c r="P2419" s="2" t="n"/>
    </row>
    <row customHeight="true" ht="15.75" outlineLevel="0" r="2420">
      <c r="A2420" s="1" t="s">
        <v>4422</v>
      </c>
      <c r="B2420" s="5" t="s">
        <v>190</v>
      </c>
      <c r="C2420" s="5" t="n"/>
      <c r="D2420" s="15" t="n"/>
      <c r="E2420" s="3" t="s">
        <v>4423</v>
      </c>
      <c r="F2420" s="5" t="n"/>
      <c r="G2420" s="6" t="n"/>
      <c r="H2420" s="2" t="n"/>
      <c r="J2420" s="2" t="n"/>
      <c r="L2420" s="2" t="n"/>
      <c r="N2420" s="2" t="n"/>
      <c r="P2420" s="2" t="n"/>
    </row>
    <row customHeight="true" ht="15.75" outlineLevel="0" r="2421">
      <c r="A2421" s="1" t="s">
        <v>4424</v>
      </c>
      <c r="B2421" s="5" t="n"/>
      <c r="C2421" s="5" t="n"/>
      <c r="D2421" s="15" t="n"/>
      <c r="E2421" s="3" t="s">
        <v>4425</v>
      </c>
      <c r="F2421" s="5" t="n"/>
      <c r="G2421" s="6" t="n"/>
      <c r="H2421" s="2" t="n"/>
      <c r="J2421" s="2" t="n"/>
      <c r="L2421" s="2" t="n"/>
      <c r="N2421" s="2" t="n"/>
      <c r="P2421" s="2" t="n"/>
    </row>
    <row customHeight="true" ht="15.75" outlineLevel="0" r="2422">
      <c r="A2422" s="1" t="s">
        <v>4426</v>
      </c>
      <c r="B2422" s="5" t="n"/>
      <c r="C2422" s="5" t="n"/>
      <c r="D2422" s="15" t="n"/>
      <c r="E2422" s="3" t="s">
        <v>4427</v>
      </c>
      <c r="F2422" s="5" t="n"/>
      <c r="G2422" s="6" t="n"/>
      <c r="H2422" s="2" t="n"/>
      <c r="J2422" s="2" t="n"/>
      <c r="L2422" s="2" t="n"/>
      <c r="N2422" s="2" t="n"/>
      <c r="P2422" s="2" t="n"/>
    </row>
    <row customHeight="true" ht="15.75" outlineLevel="0" r="2423">
      <c r="A2423" s="1" t="n"/>
      <c r="B2423" s="5" t="n"/>
      <c r="C2423" s="5" t="n"/>
      <c r="D2423" s="15" t="n"/>
      <c r="E2423" s="3" t="s">
        <v>4428</v>
      </c>
      <c r="F2423" s="5" t="n"/>
      <c r="G2423" s="6" t="n"/>
      <c r="H2423" s="2" t="n"/>
      <c r="J2423" s="2" t="n"/>
      <c r="L2423" s="2" t="n"/>
      <c r="N2423" s="2" t="n"/>
      <c r="P2423" s="2" t="n"/>
    </row>
    <row customHeight="true" ht="15.75" outlineLevel="0" r="2424">
      <c r="A2424" s="1" t="s">
        <v>4429</v>
      </c>
      <c r="B2424" s="5" t="n"/>
      <c r="C2424" s="5" t="n"/>
      <c r="D2424" s="15" t="n"/>
      <c r="E2424" s="3" t="s">
        <v>504</v>
      </c>
      <c r="F2424" s="5" t="n"/>
      <c r="G2424" s="6" t="n"/>
      <c r="H2424" s="2" t="n"/>
      <c r="J2424" s="2" t="n"/>
      <c r="L2424" s="2" t="n"/>
      <c r="N2424" s="2" t="n"/>
      <c r="P2424" s="2" t="n"/>
    </row>
    <row customHeight="true" ht="15.75" outlineLevel="0" r="2425">
      <c r="A2425" s="1" t="s">
        <v>4430</v>
      </c>
      <c r="B2425" s="5" t="n"/>
      <c r="C2425" s="5" t="n"/>
      <c r="D2425" s="15" t="n"/>
      <c r="E2425" s="3" t="s">
        <v>4431</v>
      </c>
      <c r="F2425" s="5" t="n"/>
      <c r="G2425" s="6" t="n"/>
      <c r="H2425" s="2" t="n"/>
      <c r="J2425" s="2" t="n"/>
      <c r="L2425" s="2" t="n"/>
      <c r="N2425" s="2" t="n"/>
      <c r="P2425" s="2" t="n"/>
    </row>
    <row customHeight="true" ht="15.75" outlineLevel="0" r="2426">
      <c r="A2426" s="1" t="s">
        <v>4432</v>
      </c>
      <c r="B2426" s="5" t="n"/>
      <c r="C2426" s="5" t="n"/>
      <c r="D2426" s="15" t="n"/>
      <c r="E2426" s="3" t="s">
        <v>3252</v>
      </c>
      <c r="F2426" s="5" t="n"/>
      <c r="G2426" s="6" t="n"/>
      <c r="H2426" s="1" t="n"/>
      <c r="J2426" s="2" t="n"/>
      <c r="L2426" s="2" t="n"/>
      <c r="N2426" s="2" t="n"/>
      <c r="P2426" s="2" t="n"/>
    </row>
    <row customHeight="true" ht="15.75" outlineLevel="0" r="2427">
      <c r="A2427" s="1" t="s">
        <v>4433</v>
      </c>
      <c r="B2427" s="5" t="n"/>
      <c r="C2427" s="5" t="n"/>
      <c r="D2427" s="15" t="n"/>
      <c r="E2427" s="3" t="s">
        <v>4434</v>
      </c>
      <c r="F2427" s="5" t="n"/>
      <c r="G2427" s="6" t="n"/>
      <c r="H2427" s="1" t="n"/>
      <c r="J2427" s="2" t="n"/>
      <c r="L2427" s="2" t="n"/>
      <c r="N2427" s="2" t="n"/>
      <c r="P2427" s="2" t="n"/>
    </row>
    <row customHeight="true" ht="15.75" outlineLevel="0" r="2428">
      <c r="A2428" s="1" t="s">
        <v>4435</v>
      </c>
      <c r="B2428" s="5" t="n"/>
      <c r="C2428" s="5" t="n"/>
      <c r="D2428" s="15" t="n"/>
      <c r="E2428" s="3" t="s">
        <v>4436</v>
      </c>
      <c r="F2428" s="5" t="n"/>
      <c r="G2428" s="6" t="n"/>
      <c r="H2428" s="1" t="n"/>
      <c r="J2428" s="2" t="n"/>
      <c r="L2428" s="2" t="n"/>
      <c r="N2428" s="2" t="n"/>
      <c r="P2428" s="2" t="n"/>
    </row>
    <row customHeight="true" ht="15.75" outlineLevel="0" r="2429">
      <c r="A2429" s="1" t="s">
        <v>4437</v>
      </c>
      <c r="B2429" s="5" t="s">
        <v>99</v>
      </c>
      <c r="C2429" s="5" t="n"/>
      <c r="D2429" s="15" t="n"/>
      <c r="E2429" s="3" t="s">
        <v>4438</v>
      </c>
      <c r="F2429" s="5" t="n"/>
      <c r="G2429" s="6" t="n"/>
      <c r="H2429" s="2" t="n"/>
      <c r="J2429" s="2" t="n"/>
      <c r="L2429" s="2" t="n"/>
      <c r="N2429" s="2" t="n"/>
      <c r="P2429" s="2" t="n"/>
    </row>
    <row customHeight="true" ht="15.75" outlineLevel="0" r="2430">
      <c r="A2430" s="1" t="s">
        <v>4439</v>
      </c>
      <c r="B2430" s="5" t="n"/>
      <c r="C2430" s="5" t="n"/>
      <c r="D2430" s="15" t="n"/>
      <c r="E2430" s="3" t="s">
        <v>4440</v>
      </c>
      <c r="F2430" s="5" t="n"/>
      <c r="G2430" s="6" t="n"/>
      <c r="H2430" s="2" t="n"/>
      <c r="J2430" s="2" t="n"/>
      <c r="L2430" s="2" t="n"/>
      <c r="N2430" s="2" t="n"/>
      <c r="P2430" s="2" t="n"/>
    </row>
    <row customHeight="true" ht="15.75" outlineLevel="0" r="2431">
      <c r="A2431" s="1" t="s">
        <v>4441</v>
      </c>
      <c r="B2431" s="5" t="n"/>
      <c r="C2431" s="5" t="n"/>
      <c r="D2431" s="15" t="n"/>
      <c r="E2431" s="3" t="s">
        <v>4442</v>
      </c>
      <c r="F2431" s="5" t="n"/>
      <c r="G2431" s="6" t="n"/>
      <c r="H2431" s="2" t="n"/>
      <c r="J2431" s="2" t="n"/>
      <c r="L2431" s="2" t="n"/>
      <c r="N2431" s="2" t="n"/>
      <c r="P2431" s="2" t="n"/>
    </row>
    <row customHeight="true" ht="15.75" outlineLevel="0" r="2432">
      <c r="A2432" s="1" t="s">
        <v>4443</v>
      </c>
      <c r="B2432" s="5" t="s">
        <v>99</v>
      </c>
      <c r="C2432" s="5" t="n"/>
      <c r="D2432" s="89" t="n"/>
      <c r="E2432" s="3" t="s">
        <v>4444</v>
      </c>
      <c r="F2432" s="5" t="n"/>
      <c r="G2432" s="6" t="n"/>
      <c r="H2432" s="2" t="n"/>
      <c r="J2432" s="2" t="n"/>
      <c r="L2432" s="2" t="n"/>
      <c r="N2432" s="2" t="n"/>
      <c r="P2432" s="2" t="n"/>
    </row>
    <row customHeight="true" ht="15.75" outlineLevel="0" r="2433">
      <c r="A2433" s="1" t="n"/>
      <c r="B2433" s="5" t="n"/>
      <c r="C2433" s="5" t="n"/>
      <c r="D2433" s="5" t="n"/>
      <c r="E2433" s="3" t="s">
        <v>4445</v>
      </c>
      <c r="F2433" s="5" t="n"/>
      <c r="G2433" s="6" t="n"/>
      <c r="H2433" s="2" t="n"/>
      <c r="J2433" s="2" t="n"/>
      <c r="L2433" s="2" t="n"/>
      <c r="N2433" s="2" t="n"/>
      <c r="P2433" s="2" t="n"/>
    </row>
    <row customHeight="true" ht="15.75" outlineLevel="0" r="2434">
      <c r="A2434" s="1" t="s">
        <v>4446</v>
      </c>
      <c r="B2434" s="5" t="n"/>
      <c r="C2434" s="5" t="n"/>
      <c r="D2434" s="15" t="n"/>
      <c r="E2434" s="3" t="s">
        <v>4447</v>
      </c>
      <c r="F2434" s="5" t="n"/>
      <c r="G2434" s="6" t="n"/>
      <c r="H2434" s="2" t="n"/>
      <c r="J2434" s="2" t="n"/>
      <c r="L2434" s="2" t="n"/>
      <c r="N2434" s="2" t="n"/>
      <c r="P2434" s="2" t="n"/>
    </row>
    <row customHeight="true" ht="15.75" outlineLevel="0" r="2435">
      <c r="A2435" s="1" t="n"/>
      <c r="B2435" s="5" t="n"/>
      <c r="C2435" s="5" t="n"/>
      <c r="D2435" s="15" t="n"/>
      <c r="E2435" s="3" t="s">
        <v>3451</v>
      </c>
      <c r="F2435" s="5" t="n"/>
      <c r="G2435" s="6" t="n"/>
      <c r="H2435" s="2" t="n"/>
      <c r="J2435" s="2" t="n"/>
      <c r="L2435" s="2" t="n"/>
      <c r="N2435" s="2" t="n"/>
      <c r="P2435" s="2" t="n"/>
    </row>
    <row customHeight="true" ht="15.75" outlineLevel="0" r="2436">
      <c r="A2436" s="1" t="s">
        <v>4448</v>
      </c>
      <c r="B2436" s="5" t="n"/>
      <c r="C2436" s="5" t="n"/>
      <c r="D2436" s="15" t="n"/>
      <c r="E2436" s="3" t="s">
        <v>4449</v>
      </c>
      <c r="F2436" s="5" t="n"/>
      <c r="G2436" s="6" t="n"/>
      <c r="H2436" s="2" t="n"/>
      <c r="J2436" s="2" t="n"/>
      <c r="L2436" s="2" t="n"/>
      <c r="N2436" s="2" t="n"/>
      <c r="P2436" s="2" t="n"/>
    </row>
    <row customHeight="true" ht="15.75" outlineLevel="0" r="2437">
      <c r="A2437" s="1" t="s">
        <v>4450</v>
      </c>
      <c r="B2437" s="5" t="s">
        <v>99</v>
      </c>
      <c r="C2437" s="5" t="n"/>
      <c r="D2437" s="15" t="n"/>
      <c r="E2437" s="3" t="s">
        <v>4451</v>
      </c>
      <c r="F2437" s="5" t="n"/>
      <c r="G2437" s="6" t="n"/>
      <c r="H2437" s="2" t="n"/>
      <c r="J2437" s="2" t="n"/>
      <c r="L2437" s="2" t="n"/>
      <c r="N2437" s="2" t="n"/>
      <c r="P2437" s="2" t="n"/>
    </row>
    <row customHeight="true" ht="15.75" outlineLevel="0" r="2438">
      <c r="A2438" s="1" t="s">
        <v>4452</v>
      </c>
      <c r="B2438" s="5" t="s">
        <v>99</v>
      </c>
      <c r="C2438" s="5" t="n"/>
      <c r="D2438" s="15" t="n"/>
      <c r="E2438" s="3" t="s">
        <v>4453</v>
      </c>
      <c r="F2438" s="5" t="n"/>
      <c r="G2438" s="6" t="n"/>
      <c r="H2438" s="2" t="n"/>
      <c r="J2438" s="2" t="n"/>
      <c r="L2438" s="2" t="n"/>
      <c r="N2438" s="2" t="n"/>
      <c r="P2438" s="2" t="n"/>
    </row>
    <row customHeight="true" ht="15.75" outlineLevel="0" r="2439">
      <c r="A2439" s="1" t="s">
        <v>4454</v>
      </c>
      <c r="B2439" s="5" t="n"/>
      <c r="C2439" s="5" t="n"/>
      <c r="D2439" s="15" t="n"/>
      <c r="E2439" s="3" t="s">
        <v>4455</v>
      </c>
      <c r="F2439" s="5" t="n"/>
      <c r="G2439" s="6" t="n"/>
      <c r="H2439" s="2" t="n"/>
      <c r="J2439" s="2" t="n"/>
      <c r="L2439" s="2" t="n"/>
      <c r="N2439" s="2" t="n"/>
      <c r="P2439" s="2" t="n"/>
    </row>
    <row customHeight="true" ht="15.75" outlineLevel="0" r="2440">
      <c r="A2440" s="1" t="s">
        <v>4456</v>
      </c>
      <c r="B2440" s="5" t="n"/>
      <c r="C2440" s="5" t="n"/>
      <c r="D2440" s="15" t="n"/>
      <c r="E2440" s="3" t="s">
        <v>4457</v>
      </c>
      <c r="F2440" s="5" t="n"/>
      <c r="G2440" s="6" t="n"/>
      <c r="H2440" s="2" t="n"/>
      <c r="J2440" s="2" t="n"/>
      <c r="L2440" s="2" t="n"/>
      <c r="N2440" s="2" t="n"/>
      <c r="P2440" s="2" t="n"/>
    </row>
    <row customHeight="true" ht="15.75" outlineLevel="0" r="2441">
      <c r="A2441" s="1" t="s">
        <v>4458</v>
      </c>
      <c r="B2441" s="5" t="s">
        <v>99</v>
      </c>
      <c r="C2441" s="5" t="n"/>
      <c r="D2441" s="15" t="n"/>
      <c r="E2441" s="3" t="s">
        <v>4459</v>
      </c>
      <c r="F2441" s="5" t="n"/>
      <c r="G2441" s="6" t="n"/>
      <c r="H2441" s="1" t="n"/>
      <c r="J2441" s="2" t="n"/>
      <c r="L2441" s="2" t="n"/>
      <c r="N2441" s="2" t="n"/>
      <c r="P2441" s="2" t="n"/>
    </row>
    <row customHeight="true" ht="15.75" outlineLevel="0" r="2442">
      <c r="A2442" s="1" t="s">
        <v>4460</v>
      </c>
      <c r="B2442" s="5" t="n"/>
      <c r="C2442" s="5" t="n"/>
      <c r="D2442" s="15" t="n"/>
      <c r="E2442" s="3" t="s">
        <v>4461</v>
      </c>
      <c r="F2442" s="5" t="n"/>
      <c r="G2442" s="6" t="n"/>
      <c r="H2442" s="2" t="n"/>
      <c r="J2442" s="2" t="n"/>
      <c r="L2442" s="2" t="n"/>
      <c r="N2442" s="2" t="n"/>
      <c r="P2442" s="2" t="n"/>
    </row>
    <row customHeight="true" ht="15.75" outlineLevel="0" r="2443">
      <c r="A2443" s="1" t="s">
        <v>4462</v>
      </c>
      <c r="B2443" s="5" t="n"/>
      <c r="C2443" s="5" t="n"/>
      <c r="D2443" s="15" t="n"/>
      <c r="E2443" s="3" t="s">
        <v>4463</v>
      </c>
      <c r="F2443" s="5" t="n"/>
      <c r="G2443" s="6" t="n"/>
      <c r="H2443" s="2" t="n"/>
      <c r="J2443" s="2" t="n"/>
      <c r="L2443" s="2" t="n"/>
      <c r="N2443" s="2" t="n"/>
      <c r="P2443" s="2" t="n"/>
    </row>
    <row customHeight="true" ht="15.75" outlineLevel="0" r="2444">
      <c r="A2444" s="1" t="s">
        <v>4464</v>
      </c>
      <c r="B2444" s="5" t="n"/>
      <c r="C2444" s="5" t="n"/>
      <c r="D2444" s="15" t="n"/>
      <c r="E2444" s="3" t="s">
        <v>4465</v>
      </c>
      <c r="F2444" s="5" t="n"/>
      <c r="G2444" s="6" t="n"/>
      <c r="H2444" s="2" t="n"/>
      <c r="J2444" s="2" t="n"/>
      <c r="L2444" s="2" t="n"/>
      <c r="N2444" s="2" t="n"/>
      <c r="P2444" s="2" t="n"/>
    </row>
    <row customHeight="true" ht="15.75" outlineLevel="0" r="2445">
      <c r="A2445" s="1" t="n"/>
      <c r="B2445" s="5" t="n"/>
      <c r="C2445" s="5" t="n"/>
      <c r="D2445" s="15" t="n"/>
      <c r="E2445" s="3" t="s">
        <v>2419</v>
      </c>
      <c r="F2445" s="5" t="n"/>
      <c r="G2445" s="6" t="n"/>
      <c r="H2445" s="2" t="n"/>
      <c r="J2445" s="2" t="n"/>
      <c r="L2445" s="2" t="n"/>
      <c r="N2445" s="2" t="n"/>
      <c r="P2445" s="2" t="n"/>
    </row>
    <row customHeight="true" ht="15.75" outlineLevel="0" r="2446">
      <c r="A2446" s="1" t="s">
        <v>4466</v>
      </c>
      <c r="B2446" s="5" t="n"/>
      <c r="C2446" s="5" t="n"/>
      <c r="D2446" s="15" t="n"/>
      <c r="E2446" s="3" t="s">
        <v>4467</v>
      </c>
      <c r="F2446" s="5" t="n"/>
      <c r="G2446" s="6" t="n"/>
      <c r="H2446" s="2" t="n"/>
      <c r="J2446" s="2" t="n"/>
      <c r="L2446" s="2" t="n"/>
      <c r="N2446" s="2" t="n"/>
      <c r="P2446" s="2" t="n"/>
    </row>
    <row customHeight="true" ht="15.75" outlineLevel="0" r="2447">
      <c r="A2447" s="1" t="s">
        <v>4468</v>
      </c>
      <c r="B2447" s="5" t="s">
        <v>99</v>
      </c>
      <c r="C2447" s="5" t="n"/>
      <c r="D2447" s="15" t="n"/>
      <c r="E2447" s="3" t="s">
        <v>4469</v>
      </c>
      <c r="F2447" s="5" t="n"/>
      <c r="G2447" s="6" t="n"/>
      <c r="H2447" s="2" t="n"/>
      <c r="J2447" s="2" t="n"/>
      <c r="L2447" s="2" t="n"/>
      <c r="N2447" s="2" t="n"/>
      <c r="P2447" s="2" t="n"/>
    </row>
    <row customHeight="true" ht="15.75" outlineLevel="0" r="2448">
      <c r="A2448" s="1" t="s">
        <v>4470</v>
      </c>
      <c r="B2448" s="5" t="n"/>
      <c r="C2448" s="5" t="n"/>
      <c r="D2448" s="15" t="n"/>
      <c r="E2448" s="3" t="s">
        <v>4471</v>
      </c>
      <c r="F2448" s="5" t="n"/>
      <c r="G2448" s="6" t="n"/>
      <c r="H2448" s="2" t="n"/>
      <c r="J2448" s="2" t="n"/>
      <c r="L2448" s="2" t="n"/>
      <c r="N2448" s="2" t="n"/>
      <c r="P2448" s="2" t="n"/>
    </row>
    <row customHeight="true" ht="15.75" outlineLevel="0" r="2449">
      <c r="A2449" s="2" t="s">
        <v>4472</v>
      </c>
      <c r="B2449" s="15" t="n"/>
      <c r="C2449" s="15" t="n"/>
      <c r="D2449" s="15" t="n"/>
      <c r="E2449" s="7" t="s">
        <v>4473</v>
      </c>
      <c r="F2449" s="15" t="n"/>
      <c r="G2449" s="6" t="n"/>
      <c r="H2449" s="2" t="n"/>
      <c r="I2449" s="109" t="n"/>
      <c r="J2449" s="2" t="n"/>
      <c r="K2449" s="7" t="n"/>
      <c r="L2449" s="2" t="n"/>
      <c r="M2449" s="7" t="n"/>
      <c r="N2449" s="2" t="n"/>
      <c r="O2449" s="7" t="n"/>
      <c r="P2449" s="2" t="n"/>
      <c r="Q2449" s="7" t="n"/>
      <c r="R2449" s="7" t="n"/>
    </row>
    <row customHeight="true" ht="15.75" outlineLevel="0" r="2450">
      <c r="A2450" s="1" t="s">
        <v>4474</v>
      </c>
      <c r="B2450" s="5" t="n"/>
      <c r="C2450" s="5" t="n"/>
      <c r="D2450" s="15" t="n"/>
      <c r="E2450" s="3" t="s">
        <v>4475</v>
      </c>
      <c r="F2450" s="5" t="n"/>
      <c r="G2450" s="6" t="n"/>
      <c r="H2450" s="2" t="n"/>
      <c r="J2450" s="2" t="n"/>
      <c r="L2450" s="2" t="n"/>
      <c r="N2450" s="2" t="n"/>
      <c r="P2450" s="2" t="n"/>
    </row>
    <row customHeight="true" ht="15.75" outlineLevel="0" r="2451">
      <c r="A2451" s="1" t="s">
        <v>4476</v>
      </c>
      <c r="B2451" s="5" t="s">
        <v>99</v>
      </c>
      <c r="C2451" s="5" t="n"/>
      <c r="D2451" s="15" t="n"/>
      <c r="E2451" s="3" t="s">
        <v>1154</v>
      </c>
      <c r="F2451" s="5" t="n"/>
      <c r="G2451" s="6" t="n"/>
      <c r="H2451" s="2" t="n"/>
      <c r="J2451" s="72" t="n"/>
      <c r="L2451" s="2" t="n"/>
      <c r="N2451" s="2" t="n"/>
      <c r="P2451" s="2" t="n"/>
    </row>
    <row customHeight="true" ht="15.75" outlineLevel="0" r="2452">
      <c r="A2452" s="1" t="s">
        <v>4477</v>
      </c>
      <c r="B2452" s="5" t="n"/>
      <c r="C2452" s="5" t="n"/>
      <c r="D2452" s="15" t="n"/>
      <c r="E2452" s="3" t="s">
        <v>4478</v>
      </c>
      <c r="F2452" s="5" t="n"/>
      <c r="G2452" s="6" t="n"/>
      <c r="H2452" s="2" t="n"/>
      <c r="J2452" s="2" t="n"/>
      <c r="L2452" s="2" t="n"/>
      <c r="N2452" s="2" t="n"/>
      <c r="P2452" s="2" t="n"/>
    </row>
    <row customHeight="true" ht="15.75" outlineLevel="0" r="2453">
      <c r="A2453" s="1" t="s">
        <v>4479</v>
      </c>
      <c r="B2453" s="5" t="n"/>
      <c r="C2453" s="5" t="n"/>
      <c r="D2453" s="15" t="n"/>
      <c r="E2453" s="3" t="s">
        <v>4480</v>
      </c>
      <c r="F2453" s="5" t="n"/>
      <c r="G2453" s="6" t="n"/>
      <c r="H2453" s="1" t="n"/>
      <c r="J2453" s="2" t="n"/>
      <c r="L2453" s="2" t="n"/>
      <c r="N2453" s="2" t="n"/>
      <c r="P2453" s="2" t="n"/>
    </row>
    <row customHeight="true" ht="15.75" outlineLevel="0" r="2454">
      <c r="A2454" s="1" t="s">
        <v>4481</v>
      </c>
      <c r="B2454" s="5" t="n"/>
      <c r="C2454" s="5" t="n"/>
      <c r="D2454" s="15" t="n"/>
      <c r="E2454" s="3" t="s">
        <v>4482</v>
      </c>
      <c r="F2454" s="5" t="n"/>
      <c r="G2454" s="6" t="n"/>
      <c r="H2454" s="2" t="n"/>
      <c r="J2454" s="2" t="n"/>
      <c r="L2454" s="2" t="n"/>
      <c r="N2454" s="2" t="n"/>
      <c r="P2454" s="2" t="n"/>
    </row>
    <row customHeight="true" ht="15.75" outlineLevel="0" r="2455">
      <c r="A2455" s="1" t="s">
        <v>4483</v>
      </c>
      <c r="B2455" s="5" t="n"/>
      <c r="C2455" s="5" t="n"/>
      <c r="D2455" s="15" t="n"/>
      <c r="E2455" s="3" t="s">
        <v>4484</v>
      </c>
      <c r="F2455" s="5" t="n"/>
      <c r="G2455" s="6" t="n"/>
      <c r="H2455" s="2" t="n"/>
      <c r="J2455" s="2" t="n"/>
      <c r="L2455" s="2" t="n"/>
      <c r="N2455" s="2" t="n"/>
      <c r="P2455" s="2" t="n"/>
    </row>
    <row customHeight="true" ht="15.75" outlineLevel="0" r="2456">
      <c r="A2456" s="1" t="s">
        <v>4485</v>
      </c>
      <c r="B2456" s="5" t="n"/>
      <c r="C2456" s="5" t="n"/>
      <c r="D2456" s="15" t="n"/>
      <c r="E2456" s="3" t="s">
        <v>4486</v>
      </c>
      <c r="F2456" s="5" t="n"/>
      <c r="G2456" s="6" t="n"/>
      <c r="H2456" s="2" t="n"/>
      <c r="J2456" s="2" t="n"/>
      <c r="L2456" s="2" t="n"/>
      <c r="N2456" s="2" t="n"/>
      <c r="P2456" s="2" t="n"/>
    </row>
    <row customHeight="true" ht="15.75" outlineLevel="0" r="2457">
      <c r="A2457" s="1" t="s">
        <v>4487</v>
      </c>
      <c r="B2457" s="5" t="n"/>
      <c r="C2457" s="5" t="n"/>
      <c r="D2457" s="15" t="n"/>
      <c r="E2457" s="3" t="s">
        <v>4488</v>
      </c>
      <c r="F2457" s="5" t="n"/>
      <c r="G2457" s="6" t="n"/>
      <c r="H2457" s="2" t="n"/>
      <c r="J2457" s="2" t="n"/>
      <c r="L2457" s="2" t="n"/>
      <c r="N2457" s="2" t="n"/>
      <c r="P2457" s="2" t="n"/>
    </row>
    <row customHeight="true" ht="15.75" outlineLevel="0" r="2458">
      <c r="A2458" s="1" t="s">
        <v>4489</v>
      </c>
      <c r="B2458" s="5" t="s">
        <v>190</v>
      </c>
      <c r="C2458" s="5" t="n"/>
      <c r="D2458" s="15" t="n"/>
      <c r="E2458" s="3" t="s">
        <v>4490</v>
      </c>
      <c r="F2458" s="5" t="n"/>
      <c r="G2458" s="6" t="n"/>
      <c r="H2458" s="2" t="n"/>
      <c r="J2458" s="2" t="n"/>
      <c r="L2458" s="2" t="n"/>
      <c r="N2458" s="2" t="n"/>
      <c r="P2458" s="2" t="n"/>
    </row>
    <row customHeight="true" ht="15.75" outlineLevel="0" r="2459">
      <c r="A2459" s="1" t="s">
        <v>4491</v>
      </c>
      <c r="B2459" s="5" t="n"/>
      <c r="C2459" s="5" t="n"/>
      <c r="D2459" s="15" t="n"/>
      <c r="E2459" s="3" t="s">
        <v>1402</v>
      </c>
      <c r="F2459" s="5" t="n"/>
      <c r="G2459" s="6" t="n"/>
      <c r="H2459" s="2" t="n"/>
      <c r="J2459" s="2" t="n"/>
      <c r="L2459" s="2" t="n"/>
      <c r="N2459" s="2" t="n"/>
      <c r="P2459" s="2" t="n"/>
    </row>
    <row customHeight="true" ht="15.75" outlineLevel="0" r="2460">
      <c r="A2460" s="1" t="n"/>
      <c r="B2460" s="5" t="n"/>
      <c r="C2460" s="5" t="n"/>
      <c r="D2460" s="15" t="n"/>
      <c r="E2460" s="3" t="s">
        <v>4490</v>
      </c>
      <c r="F2460" s="5" t="n"/>
      <c r="G2460" s="112" t="n"/>
      <c r="H2460" s="2" t="n"/>
      <c r="J2460" s="2" t="n"/>
      <c r="L2460" s="2" t="n"/>
      <c r="N2460" s="2" t="n"/>
      <c r="P2460" s="2" t="n"/>
    </row>
    <row customHeight="true" ht="15.75" outlineLevel="0" r="2461">
      <c r="A2461" s="1" t="s">
        <v>4492</v>
      </c>
      <c r="B2461" s="5" t="s">
        <v>190</v>
      </c>
      <c r="C2461" s="5" t="n"/>
      <c r="D2461" s="15" t="n"/>
      <c r="E2461" s="3" t="s">
        <v>3650</v>
      </c>
      <c r="F2461" s="5" t="n"/>
      <c r="G2461" s="6" t="n"/>
      <c r="H2461" s="2" t="n"/>
      <c r="J2461" s="2" t="n"/>
      <c r="L2461" s="2" t="n"/>
      <c r="N2461" s="2" t="n"/>
      <c r="P2461" s="2" t="n"/>
    </row>
    <row customHeight="true" ht="15.75" outlineLevel="0" r="2462">
      <c r="A2462" s="1" t="s">
        <v>4493</v>
      </c>
      <c r="B2462" s="5" t="n"/>
      <c r="C2462" s="5" t="n"/>
      <c r="D2462" s="15" t="n"/>
      <c r="E2462" s="3" t="s">
        <v>3650</v>
      </c>
      <c r="F2462" s="5" t="n"/>
      <c r="G2462" s="6" t="n"/>
      <c r="H2462" s="2" t="n"/>
      <c r="J2462" s="2" t="n"/>
      <c r="L2462" s="2" t="n"/>
      <c r="N2462" s="2" t="n"/>
      <c r="P2462" s="2" t="n"/>
    </row>
    <row customHeight="true" ht="15.75" outlineLevel="0" r="2463">
      <c r="A2463" s="1" t="s">
        <v>4494</v>
      </c>
      <c r="B2463" s="5" t="n"/>
      <c r="C2463" s="5" t="n"/>
      <c r="D2463" s="89" t="s">
        <v>4495</v>
      </c>
      <c r="E2463" s="3" t="s">
        <v>4496</v>
      </c>
      <c r="F2463" s="5" t="n"/>
      <c r="G2463" s="6" t="n"/>
      <c r="H2463" s="2" t="n"/>
      <c r="J2463" s="2" t="n"/>
      <c r="L2463" s="2" t="n"/>
      <c r="N2463" s="2" t="n"/>
      <c r="P2463" s="2" t="n"/>
    </row>
    <row customHeight="true" ht="15.75" outlineLevel="0" r="2464">
      <c r="A2464" s="1" t="n"/>
      <c r="B2464" s="5" t="n"/>
      <c r="C2464" s="5" t="n"/>
      <c r="D2464" s="5" t="s">
        <v>4497</v>
      </c>
      <c r="E2464" s="3" t="s">
        <v>4498</v>
      </c>
      <c r="F2464" s="5" t="n"/>
      <c r="G2464" s="6" t="n"/>
      <c r="H2464" s="2" t="n"/>
      <c r="J2464" s="2" t="n"/>
      <c r="L2464" s="2" t="n"/>
      <c r="N2464" s="2" t="n"/>
      <c r="P2464" s="2" t="n"/>
    </row>
    <row customHeight="true" ht="15.75" outlineLevel="0" r="2465">
      <c r="A2465" s="1" t="s">
        <v>4499</v>
      </c>
      <c r="B2465" s="5" t="n"/>
      <c r="C2465" s="5" t="n"/>
      <c r="D2465" s="15" t="n"/>
      <c r="E2465" s="3" t="s">
        <v>4500</v>
      </c>
      <c r="F2465" s="5" t="n"/>
      <c r="G2465" s="6" t="n"/>
      <c r="H2465" s="2" t="n"/>
      <c r="J2465" s="2" t="n"/>
      <c r="L2465" s="2" t="n"/>
      <c r="N2465" s="2" t="n"/>
      <c r="P2465" s="2" t="n"/>
    </row>
    <row customHeight="true" ht="15.75" outlineLevel="0" r="2466">
      <c r="A2466" s="1" t="s">
        <v>4501</v>
      </c>
      <c r="B2466" s="5" t="s">
        <v>311</v>
      </c>
      <c r="C2466" s="5" t="n"/>
      <c r="D2466" s="15" t="n"/>
      <c r="E2466" s="3" t="s">
        <v>4502</v>
      </c>
      <c r="F2466" s="5" t="n"/>
      <c r="G2466" s="6" t="n"/>
      <c r="H2466" s="2" t="n"/>
      <c r="J2466" s="2" t="n"/>
      <c r="L2466" s="2" t="n"/>
      <c r="N2466" s="2" t="n"/>
      <c r="P2466" s="2" t="n"/>
    </row>
    <row customHeight="true" ht="15.75" outlineLevel="0" r="2467">
      <c r="A2467" s="1" t="s">
        <v>4503</v>
      </c>
      <c r="B2467" s="5" t="n"/>
      <c r="C2467" s="5" t="n"/>
      <c r="D2467" s="15" t="n"/>
      <c r="E2467" s="3" t="s">
        <v>4504</v>
      </c>
      <c r="F2467" s="5" t="n"/>
      <c r="G2467" s="6" t="n"/>
      <c r="H2467" s="2" t="n"/>
      <c r="J2467" s="2" t="n"/>
      <c r="L2467" s="2" t="n"/>
      <c r="N2467" s="2" t="n"/>
      <c r="P2467" s="2" t="n"/>
    </row>
    <row customHeight="true" ht="15.75" outlineLevel="0" r="2468">
      <c r="A2468" s="1" t="s">
        <v>4505</v>
      </c>
      <c r="B2468" s="5" t="s">
        <v>311</v>
      </c>
      <c r="C2468" s="5" t="n"/>
      <c r="D2468" s="5" t="n"/>
      <c r="E2468" s="3" t="s">
        <v>4506</v>
      </c>
      <c r="F2468" s="5" t="n"/>
      <c r="G2468" s="6" t="n"/>
      <c r="H2468" s="2" t="n"/>
      <c r="J2468" s="2" t="n"/>
      <c r="L2468" s="2" t="n"/>
      <c r="N2468" s="2" t="n"/>
      <c r="P2468" s="2" t="n"/>
    </row>
    <row customHeight="true" ht="15.75" outlineLevel="0" r="2469">
      <c r="A2469" s="1" t="n"/>
      <c r="B2469" s="5" t="n"/>
      <c r="C2469" s="5" t="n"/>
      <c r="D2469" s="5" t="n"/>
      <c r="E2469" s="3" t="s">
        <v>4507</v>
      </c>
      <c r="F2469" s="5" t="n"/>
      <c r="G2469" s="6" t="n"/>
      <c r="H2469" s="2" t="n"/>
      <c r="J2469" s="2" t="n"/>
      <c r="L2469" s="2" t="n"/>
      <c r="N2469" s="2" t="n"/>
      <c r="P2469" s="2" t="n"/>
    </row>
    <row customHeight="true" ht="15.75" outlineLevel="0" r="2470">
      <c r="A2470" s="1" t="s">
        <v>4508</v>
      </c>
      <c r="B2470" s="5" t="s">
        <v>311</v>
      </c>
      <c r="C2470" s="5" t="n"/>
      <c r="D2470" s="15" t="n"/>
      <c r="E2470" s="3" t="s">
        <v>4509</v>
      </c>
      <c r="F2470" s="5" t="n"/>
      <c r="G2470" s="6" t="n"/>
      <c r="H2470" s="2" t="n"/>
      <c r="J2470" s="2" t="n"/>
      <c r="L2470" s="2" t="n"/>
      <c r="N2470" s="2" t="n"/>
      <c r="P2470" s="2" t="n"/>
    </row>
    <row customHeight="true" ht="15.75" outlineLevel="0" r="2471">
      <c r="A2471" s="1" t="s">
        <v>4510</v>
      </c>
      <c r="B2471" s="5" t="s">
        <v>99</v>
      </c>
      <c r="C2471" s="5" t="n"/>
      <c r="D2471" s="15" t="n"/>
      <c r="E2471" s="3" t="s">
        <v>1036</v>
      </c>
      <c r="F2471" s="5" t="n"/>
      <c r="G2471" s="6" t="n"/>
      <c r="H2471" s="2" t="n"/>
      <c r="J2471" s="2" t="n"/>
      <c r="L2471" s="2" t="n"/>
      <c r="N2471" s="2" t="n"/>
      <c r="P2471" s="2" t="n"/>
    </row>
    <row customHeight="true" ht="15.75" outlineLevel="0" r="2472">
      <c r="A2472" s="1" t="n"/>
      <c r="B2472" s="5" t="n"/>
      <c r="C2472" s="5" t="n"/>
      <c r="D2472" s="15" t="n"/>
      <c r="E2472" s="3" t="s">
        <v>4511</v>
      </c>
      <c r="F2472" s="5" t="n"/>
      <c r="G2472" s="6" t="n"/>
      <c r="H2472" s="2" t="n"/>
      <c r="J2472" s="2" t="n"/>
      <c r="L2472" s="2" t="n"/>
      <c r="N2472" s="2" t="n"/>
      <c r="P2472" s="2" t="n"/>
    </row>
    <row customHeight="true" ht="15.75" outlineLevel="0" r="2473">
      <c r="A2473" s="1" t="s">
        <v>4512</v>
      </c>
      <c r="B2473" s="5" t="s">
        <v>311</v>
      </c>
      <c r="C2473" s="5" t="n"/>
      <c r="D2473" s="15" t="n"/>
      <c r="E2473" s="3" t="s">
        <v>4513</v>
      </c>
      <c r="F2473" s="5" t="n"/>
      <c r="G2473" s="6" t="n"/>
      <c r="H2473" s="2" t="n"/>
      <c r="J2473" s="2" t="n"/>
      <c r="L2473" s="2" t="n"/>
      <c r="N2473" s="2" t="n"/>
      <c r="P2473" s="2" t="n"/>
    </row>
    <row customHeight="true" ht="15.75" outlineLevel="0" r="2474">
      <c r="A2474" s="1" t="n"/>
      <c r="B2474" s="5" t="n"/>
      <c r="C2474" s="5" t="n"/>
      <c r="D2474" s="15" t="n"/>
      <c r="E2474" s="3" t="s">
        <v>4514</v>
      </c>
      <c r="F2474" s="5" t="n"/>
      <c r="G2474" s="6" t="n"/>
      <c r="H2474" s="2" t="n"/>
      <c r="J2474" s="2" t="n"/>
      <c r="L2474" s="2" t="n"/>
      <c r="N2474" s="2" t="n"/>
      <c r="P2474" s="2" t="n"/>
    </row>
    <row customHeight="true" ht="15.75" outlineLevel="0" r="2475">
      <c r="A2475" s="1" t="s">
        <v>4515</v>
      </c>
      <c r="B2475" s="5" t="s">
        <v>311</v>
      </c>
      <c r="C2475" s="5" t="n"/>
      <c r="D2475" s="15" t="n"/>
      <c r="E2475" s="3" t="s">
        <v>4516</v>
      </c>
      <c r="F2475" s="5" t="n"/>
      <c r="G2475" s="6" t="n"/>
      <c r="H2475" s="2" t="n"/>
      <c r="J2475" s="2" t="n"/>
      <c r="L2475" s="2" t="n"/>
      <c r="N2475" s="2" t="n"/>
      <c r="P2475" s="2" t="n"/>
    </row>
    <row customHeight="true" ht="15.75" outlineLevel="0" r="2476">
      <c r="A2476" s="1" t="s">
        <v>4517</v>
      </c>
      <c r="B2476" s="5" t="s">
        <v>311</v>
      </c>
      <c r="C2476" s="5" t="n"/>
      <c r="D2476" s="15" t="n"/>
      <c r="E2476" s="3" t="s">
        <v>4518</v>
      </c>
      <c r="F2476" s="5" t="n"/>
      <c r="G2476" s="6" t="n"/>
      <c r="H2476" s="2" t="n"/>
      <c r="J2476" s="2" t="n"/>
      <c r="L2476" s="2" t="n"/>
      <c r="N2476" s="2" t="n"/>
      <c r="P2476" s="2" t="n"/>
    </row>
    <row customHeight="true" ht="15.75" outlineLevel="0" r="2477">
      <c r="A2477" s="1" t="s">
        <v>4519</v>
      </c>
      <c r="B2477" s="5" t="s">
        <v>311</v>
      </c>
      <c r="C2477" s="5" t="n"/>
      <c r="D2477" s="15" t="n"/>
      <c r="E2477" s="3" t="s">
        <v>4520</v>
      </c>
      <c r="F2477" s="5" t="n"/>
      <c r="G2477" s="6" t="n"/>
      <c r="H2477" s="2" t="n"/>
      <c r="J2477" s="2" t="n"/>
      <c r="L2477" s="2" t="n"/>
      <c r="N2477" s="2" t="n"/>
      <c r="P2477" s="2" t="n"/>
    </row>
    <row customHeight="true" ht="15.75" outlineLevel="0" r="2478">
      <c r="A2478" s="1" t="s">
        <v>4521</v>
      </c>
      <c r="B2478" s="5" t="s">
        <v>311</v>
      </c>
      <c r="C2478" s="5" t="n"/>
      <c r="D2478" s="5" t="s">
        <v>4522</v>
      </c>
      <c r="E2478" s="3" t="s">
        <v>4523</v>
      </c>
      <c r="F2478" s="5" t="n"/>
      <c r="G2478" s="6" t="n"/>
      <c r="H2478" s="2" t="n"/>
      <c r="J2478" s="2" t="n"/>
      <c r="L2478" s="2" t="n"/>
      <c r="N2478" s="2" t="n"/>
      <c r="P2478" s="2" t="n"/>
    </row>
    <row customHeight="true" ht="15.75" outlineLevel="0" r="2479">
      <c r="A2479" s="1" t="n"/>
      <c r="B2479" s="5" t="n"/>
      <c r="C2479" s="5" t="n"/>
      <c r="D2479" s="89" t="s">
        <v>4524</v>
      </c>
      <c r="E2479" s="3" t="s">
        <v>4525</v>
      </c>
      <c r="F2479" s="5" t="n"/>
      <c r="G2479" s="6" t="n"/>
      <c r="H2479" s="2" t="n"/>
      <c r="J2479" s="2" t="n"/>
      <c r="L2479" s="2" t="n"/>
      <c r="N2479" s="2" t="n"/>
      <c r="P2479" s="2" t="n"/>
    </row>
    <row customHeight="true" ht="15.75" outlineLevel="0" r="2480">
      <c r="A2480" s="1" t="s">
        <v>4526</v>
      </c>
      <c r="B2480" s="5" t="s">
        <v>311</v>
      </c>
      <c r="C2480" s="5" t="n"/>
      <c r="D2480" s="15" t="n"/>
      <c r="E2480" s="3" t="s">
        <v>4527</v>
      </c>
      <c r="F2480" s="5" t="n"/>
      <c r="G2480" s="6" t="n"/>
      <c r="H2480" s="2" t="n"/>
      <c r="J2480" s="2" t="n"/>
      <c r="L2480" s="2" t="n"/>
      <c r="N2480" s="2" t="n"/>
      <c r="P2480" s="2" t="n"/>
    </row>
    <row customHeight="true" ht="15.75" outlineLevel="0" r="2481">
      <c r="A2481" s="1" t="s">
        <v>4528</v>
      </c>
      <c r="B2481" s="5" t="s">
        <v>311</v>
      </c>
      <c r="C2481" s="5" t="n"/>
      <c r="D2481" s="15" t="n"/>
      <c r="E2481" s="3" t="s">
        <v>4529</v>
      </c>
      <c r="F2481" s="5" t="n"/>
      <c r="G2481" s="6" t="n"/>
      <c r="H2481" s="2" t="n"/>
      <c r="J2481" s="2" t="n"/>
      <c r="L2481" s="2" t="n"/>
      <c r="N2481" s="2" t="n"/>
      <c r="P2481" s="2" t="n"/>
    </row>
    <row customHeight="true" ht="15.75" outlineLevel="0" r="2482">
      <c r="A2482" s="1" t="s">
        <v>4530</v>
      </c>
      <c r="B2482" s="5" t="s">
        <v>311</v>
      </c>
      <c r="C2482" s="5" t="n"/>
      <c r="D2482" s="15" t="n"/>
      <c r="E2482" s="3" t="s">
        <v>4531</v>
      </c>
      <c r="F2482" s="5" t="n"/>
      <c r="G2482" s="6" t="n"/>
      <c r="H2482" s="2" t="n"/>
      <c r="J2482" s="2" t="n"/>
      <c r="L2482" s="2" t="n"/>
      <c r="N2482" s="2" t="n"/>
      <c r="P2482" s="2" t="n"/>
    </row>
    <row customHeight="true" ht="15.75" outlineLevel="0" r="2483">
      <c r="A2483" s="1" t="n"/>
      <c r="B2483" s="5" t="n"/>
      <c r="C2483" s="5" t="n"/>
      <c r="D2483" s="15" t="n"/>
      <c r="E2483" s="3" t="s">
        <v>4532</v>
      </c>
      <c r="F2483" s="5" t="n"/>
      <c r="G2483" s="6" t="n"/>
      <c r="H2483" s="2" t="n"/>
      <c r="J2483" s="2" t="n"/>
      <c r="L2483" s="2" t="n"/>
      <c r="N2483" s="2" t="n"/>
      <c r="P2483" s="2" t="n"/>
    </row>
    <row customHeight="true" ht="15.75" outlineLevel="0" r="2484">
      <c r="A2484" s="1" t="s">
        <v>4533</v>
      </c>
      <c r="B2484" s="5" t="s">
        <v>587</v>
      </c>
      <c r="C2484" s="5" t="n"/>
      <c r="D2484" s="15" t="n"/>
      <c r="E2484" s="3" t="s">
        <v>4534</v>
      </c>
      <c r="F2484" s="5" t="n"/>
      <c r="G2484" s="6" t="n"/>
      <c r="H2484" s="2" t="n"/>
      <c r="J2484" s="2" t="n"/>
      <c r="L2484" s="2" t="n"/>
      <c r="N2484" s="2" t="n"/>
      <c r="P2484" s="2" t="n"/>
    </row>
    <row customHeight="true" ht="15.75" outlineLevel="0" r="2485">
      <c r="A2485" s="1" t="s">
        <v>4535</v>
      </c>
      <c r="B2485" s="5" t="s">
        <v>311</v>
      </c>
      <c r="C2485" s="5" t="n"/>
      <c r="D2485" s="15" t="n"/>
      <c r="E2485" s="3" t="s">
        <v>4536</v>
      </c>
      <c r="F2485" s="5" t="n"/>
      <c r="G2485" s="6" t="n"/>
      <c r="H2485" s="2" t="n"/>
      <c r="J2485" s="2" t="n"/>
      <c r="L2485" s="2" t="n"/>
      <c r="N2485" s="2" t="n"/>
      <c r="P2485" s="2" t="n"/>
    </row>
    <row customHeight="true" ht="15.75" outlineLevel="0" r="2486">
      <c r="A2486" s="1" t="n"/>
      <c r="B2486" s="5" t="n"/>
      <c r="C2486" s="5" t="n"/>
      <c r="D2486" s="15" t="n"/>
      <c r="E2486" s="3" t="s">
        <v>4537</v>
      </c>
      <c r="F2486" s="5" t="n"/>
      <c r="G2486" s="6" t="n"/>
      <c r="H2486" s="2" t="n"/>
      <c r="J2486" s="2" t="n"/>
      <c r="L2486" s="2" t="n"/>
      <c r="N2486" s="2" t="n"/>
      <c r="P2486" s="2" t="n"/>
    </row>
    <row customHeight="true" ht="15.75" outlineLevel="0" r="2487">
      <c r="A2487" s="1" t="s">
        <v>4538</v>
      </c>
      <c r="B2487" s="5" t="s">
        <v>311</v>
      </c>
      <c r="C2487" s="5" t="n"/>
      <c r="D2487" s="15" t="n"/>
      <c r="E2487" s="3" t="s">
        <v>4539</v>
      </c>
      <c r="F2487" s="5" t="n"/>
      <c r="G2487" s="6" t="n"/>
      <c r="H2487" s="2" t="n"/>
      <c r="J2487" s="2" t="n"/>
      <c r="L2487" s="2" t="n"/>
      <c r="N2487" s="2" t="n"/>
      <c r="P2487" s="2" t="n"/>
    </row>
    <row customHeight="true" ht="15.75" outlineLevel="0" r="2488">
      <c r="A2488" s="1" t="n"/>
      <c r="B2488" s="5" t="n"/>
      <c r="C2488" s="5" t="n"/>
      <c r="D2488" s="15" t="n"/>
      <c r="E2488" s="3" t="s">
        <v>4540</v>
      </c>
      <c r="F2488" s="5" t="n"/>
      <c r="G2488" s="6" t="n"/>
      <c r="H2488" s="2" t="n"/>
      <c r="J2488" s="2" t="n"/>
      <c r="L2488" s="2" t="n"/>
      <c r="N2488" s="2" t="n"/>
      <c r="P2488" s="2" t="n"/>
    </row>
    <row customHeight="true" ht="15.75" outlineLevel="0" r="2489">
      <c r="A2489" s="1" t="s">
        <v>4541</v>
      </c>
      <c r="B2489" s="5" t="n"/>
      <c r="C2489" s="5" t="n"/>
      <c r="D2489" s="15" t="n"/>
      <c r="E2489" s="3" t="s">
        <v>4542</v>
      </c>
      <c r="F2489" s="5" t="n"/>
      <c r="G2489" s="6" t="n"/>
      <c r="H2489" s="2" t="n"/>
      <c r="J2489" s="2" t="n"/>
      <c r="L2489" s="2" t="n"/>
      <c r="N2489" s="2" t="n"/>
      <c r="P2489" s="2" t="n"/>
    </row>
    <row customHeight="true" ht="15.75" outlineLevel="0" r="2490">
      <c r="A2490" s="1" t="s">
        <v>4543</v>
      </c>
      <c r="B2490" s="5" t="s">
        <v>311</v>
      </c>
      <c r="C2490" s="5" t="n"/>
      <c r="D2490" s="15" t="n"/>
      <c r="E2490" s="3" t="s">
        <v>4544</v>
      </c>
      <c r="F2490" s="5" t="n"/>
      <c r="G2490" s="6" t="n"/>
      <c r="H2490" s="2" t="n"/>
      <c r="J2490" s="2" t="n"/>
      <c r="L2490" s="2" t="n"/>
      <c r="N2490" s="2" t="n"/>
      <c r="P2490" s="2" t="n"/>
    </row>
    <row customHeight="true" ht="15.75" outlineLevel="0" r="2491">
      <c r="A2491" s="1" t="n"/>
      <c r="B2491" s="5" t="n"/>
      <c r="C2491" s="5" t="n"/>
      <c r="D2491" s="15" t="n"/>
      <c r="E2491" s="3" t="s">
        <v>4545</v>
      </c>
      <c r="F2491" s="5" t="n"/>
      <c r="G2491" s="6" t="n"/>
      <c r="H2491" s="2" t="n"/>
      <c r="J2491" s="2" t="n"/>
      <c r="L2491" s="2" t="n"/>
      <c r="N2491" s="2" t="n"/>
      <c r="P2491" s="2" t="n"/>
    </row>
    <row customHeight="true" ht="15.75" outlineLevel="0" r="2492">
      <c r="A2492" s="1" t="s">
        <v>4546</v>
      </c>
      <c r="B2492" s="5" t="s">
        <v>311</v>
      </c>
      <c r="C2492" s="5" t="n"/>
      <c r="D2492" s="15" t="n"/>
      <c r="E2492" s="3" t="s">
        <v>4547</v>
      </c>
      <c r="F2492" s="5" t="n"/>
      <c r="G2492" s="6" t="n"/>
      <c r="H2492" s="2" t="n"/>
      <c r="J2492" s="2" t="n"/>
      <c r="L2492" s="2" t="n"/>
      <c r="N2492" s="2" t="n"/>
      <c r="P2492" s="2" t="n"/>
    </row>
    <row customHeight="true" ht="15.75" outlineLevel="0" r="2493">
      <c r="A2493" s="1" t="s">
        <v>4548</v>
      </c>
      <c r="B2493" s="5" t="n"/>
      <c r="C2493" s="5" t="n"/>
      <c r="D2493" s="15" t="n"/>
      <c r="E2493" s="3" t="s">
        <v>4549</v>
      </c>
      <c r="F2493" s="5" t="n"/>
      <c r="G2493" s="6" t="n"/>
      <c r="H2493" s="2" t="n"/>
      <c r="J2493" s="2" t="n"/>
      <c r="L2493" s="2" t="n"/>
      <c r="N2493" s="2" t="n"/>
      <c r="P2493" s="2" t="n"/>
    </row>
    <row customHeight="true" ht="15.75" outlineLevel="0" r="2494">
      <c r="A2494" s="1" t="s">
        <v>4550</v>
      </c>
      <c r="B2494" s="5" t="n"/>
      <c r="C2494" s="5" t="n"/>
      <c r="D2494" s="34" t="s">
        <v>4551</v>
      </c>
      <c r="E2494" s="3" t="s">
        <v>4552</v>
      </c>
      <c r="F2494" s="5" t="n"/>
      <c r="G2494" s="6" t="n"/>
      <c r="H2494" s="2" t="n"/>
      <c r="J2494" s="2" t="n"/>
      <c r="L2494" s="2" t="n"/>
      <c r="N2494" s="2" t="n"/>
      <c r="P2494" s="2" t="n"/>
    </row>
    <row customHeight="true" ht="15.75" outlineLevel="0" r="2495">
      <c r="A2495" s="49" t="n"/>
      <c r="B2495" s="5" t="n"/>
      <c r="C2495" s="5" t="n"/>
      <c r="D2495" s="34" t="s">
        <v>4553</v>
      </c>
      <c r="E2495" s="3" t="s">
        <v>4554</v>
      </c>
      <c r="F2495" s="5" t="n"/>
      <c r="G2495" s="6" t="n"/>
      <c r="H2495" s="2" t="n"/>
      <c r="J2495" s="2" t="n"/>
      <c r="L2495" s="2" t="n"/>
      <c r="N2495" s="2" t="n"/>
      <c r="P2495" s="2" t="n"/>
    </row>
    <row customHeight="true" ht="15.75" outlineLevel="0" r="2496">
      <c r="A2496" s="22" t="n"/>
      <c r="B2496" s="23" t="n"/>
      <c r="C2496" s="23" t="n"/>
      <c r="D2496" s="24" t="n"/>
      <c r="E2496" s="25" t="s">
        <v>4555</v>
      </c>
      <c r="F2496" s="23" t="n"/>
      <c r="G2496" s="26" t="n"/>
      <c r="H2496" s="28" t="n"/>
      <c r="I2496" s="27" t="n"/>
      <c r="J2496" s="28" t="n"/>
      <c r="K2496" s="27" t="n"/>
      <c r="L2496" s="28" t="n"/>
      <c r="M2496" s="27" t="n"/>
      <c r="N2496" s="28" t="n"/>
      <c r="O2496" s="27" t="n"/>
      <c r="P2496" s="28" t="n"/>
      <c r="Q2496" s="27" t="n"/>
      <c r="R2496" s="27" t="n"/>
    </row>
    <row customHeight="true" ht="15.75" outlineLevel="0" r="2497">
      <c r="A2497" s="1" t="s">
        <v>4556</v>
      </c>
      <c r="B2497" s="5" t="n"/>
      <c r="C2497" s="5" t="n"/>
      <c r="D2497" s="15" t="n"/>
      <c r="E2497" s="3" t="s">
        <v>4557</v>
      </c>
      <c r="F2497" s="5" t="n"/>
      <c r="G2497" s="6" t="n"/>
      <c r="H2497" s="2" t="n"/>
      <c r="J2497" s="2" t="n"/>
      <c r="L2497" s="2" t="n"/>
      <c r="N2497" s="2" t="n"/>
      <c r="P2497" s="2" t="n"/>
    </row>
    <row customHeight="true" ht="15.75" outlineLevel="0" r="2498">
      <c r="A2498" s="1" t="s">
        <v>4558</v>
      </c>
      <c r="B2498" s="5" t="s">
        <v>99</v>
      </c>
      <c r="C2498" s="5" t="n"/>
      <c r="D2498" s="15" t="n"/>
      <c r="E2498" s="3" t="s">
        <v>4559</v>
      </c>
      <c r="F2498" s="5" t="n"/>
      <c r="G2498" s="6" t="n"/>
      <c r="H2498" s="2" t="n"/>
      <c r="J2498" s="2" t="n"/>
      <c r="L2498" s="2" t="n"/>
      <c r="N2498" s="2" t="n"/>
      <c r="P2498" s="2" t="n"/>
    </row>
    <row customHeight="true" ht="15.75" outlineLevel="0" r="2499">
      <c r="A2499" s="1" t="n"/>
      <c r="B2499" s="5" t="n"/>
      <c r="C2499" s="5" t="n"/>
      <c r="D2499" s="15" t="n"/>
      <c r="E2499" s="3" t="s">
        <v>4560</v>
      </c>
      <c r="F2499" s="5" t="n"/>
      <c r="G2499" s="6" t="n"/>
      <c r="H2499" s="2" t="n"/>
      <c r="J2499" s="2" t="n"/>
      <c r="L2499" s="2" t="n"/>
      <c r="N2499" s="2" t="n"/>
      <c r="P2499" s="2" t="n"/>
    </row>
    <row customHeight="true" ht="15.75" outlineLevel="0" r="2500">
      <c r="A2500" s="1" t="s">
        <v>4561</v>
      </c>
      <c r="B2500" s="5" t="s">
        <v>99</v>
      </c>
      <c r="C2500" s="5" t="n"/>
      <c r="D2500" s="15" t="n"/>
      <c r="E2500" s="3" t="s">
        <v>4560</v>
      </c>
      <c r="F2500" s="5" t="n"/>
      <c r="G2500" s="6" t="n"/>
      <c r="H2500" s="2" t="n"/>
      <c r="J2500" s="2" t="n"/>
      <c r="L2500" s="2" t="n"/>
      <c r="N2500" s="2" t="n"/>
      <c r="P2500" s="2" t="n"/>
    </row>
    <row customHeight="true" ht="15.75" outlineLevel="0" r="2501">
      <c r="A2501" s="1" t="s">
        <v>4562</v>
      </c>
      <c r="B2501" s="5" t="n"/>
      <c r="C2501" s="5" t="n"/>
      <c r="D2501" s="15" t="n"/>
      <c r="E2501" s="3" t="s">
        <v>4563</v>
      </c>
      <c r="F2501" s="5" t="n"/>
      <c r="G2501" s="6" t="n"/>
      <c r="H2501" s="2" t="n"/>
      <c r="J2501" s="2" t="n"/>
      <c r="L2501" s="2" t="n"/>
      <c r="N2501" s="2" t="n"/>
      <c r="P2501" s="2" t="n"/>
    </row>
    <row customHeight="true" ht="15.75" outlineLevel="0" r="2502">
      <c r="A2502" s="1" t="n"/>
      <c r="B2502" s="5" t="n"/>
      <c r="C2502" s="5" t="n"/>
      <c r="D2502" s="15" t="n"/>
      <c r="E2502" s="3" t="s">
        <v>4564</v>
      </c>
      <c r="F2502" s="5" t="n"/>
      <c r="G2502" s="6" t="n"/>
      <c r="H2502" s="2" t="n"/>
      <c r="J2502" s="2" t="n"/>
      <c r="L2502" s="2" t="n"/>
      <c r="N2502" s="2" t="n"/>
      <c r="P2502" s="2" t="n"/>
    </row>
    <row customHeight="true" ht="15.75" outlineLevel="0" r="2503">
      <c r="A2503" s="1" t="s">
        <v>4565</v>
      </c>
      <c r="B2503" s="5" t="s">
        <v>311</v>
      </c>
      <c r="C2503" s="5" t="n"/>
      <c r="D2503" s="15" t="n"/>
      <c r="E2503" s="3" t="s">
        <v>4566</v>
      </c>
      <c r="F2503" s="5" t="n"/>
      <c r="G2503" s="6" t="n"/>
      <c r="H2503" s="2" t="n"/>
      <c r="J2503" s="2" t="n"/>
      <c r="L2503" s="2" t="n"/>
      <c r="N2503" s="2" t="n"/>
      <c r="P2503" s="2" t="n"/>
    </row>
    <row customHeight="true" ht="15.75" outlineLevel="0" r="2504">
      <c r="A2504" s="1" t="s">
        <v>4567</v>
      </c>
      <c r="B2504" s="5" t="s">
        <v>99</v>
      </c>
      <c r="C2504" s="5" t="n"/>
      <c r="D2504" s="15" t="n"/>
      <c r="E2504" s="3" t="s">
        <v>4568</v>
      </c>
      <c r="F2504" s="5" t="n"/>
      <c r="G2504" s="6" t="n"/>
      <c r="H2504" s="2" t="n"/>
      <c r="J2504" s="2" t="n"/>
      <c r="L2504" s="2" t="n"/>
      <c r="N2504" s="2" t="n"/>
      <c r="P2504" s="2" t="n"/>
    </row>
    <row customHeight="true" ht="15.75" outlineLevel="0" r="2505">
      <c r="A2505" s="1" t="s">
        <v>4569</v>
      </c>
      <c r="B2505" s="5" t="s">
        <v>311</v>
      </c>
      <c r="C2505" s="5" t="n"/>
      <c r="D2505" s="15" t="n"/>
      <c r="E2505" s="3" t="s">
        <v>4570</v>
      </c>
      <c r="F2505" s="5" t="n"/>
      <c r="G2505" s="6" t="n"/>
      <c r="H2505" s="2" t="n"/>
      <c r="J2505" s="2" t="n"/>
      <c r="L2505" s="2" t="n"/>
      <c r="N2505" s="2" t="n"/>
      <c r="P2505" s="2" t="n"/>
    </row>
    <row customHeight="true" ht="15.75" outlineLevel="0" r="2506">
      <c r="A2506" s="22" t="n"/>
      <c r="B2506" s="23" t="n"/>
      <c r="C2506" s="23" t="n"/>
      <c r="D2506" s="24" t="n"/>
      <c r="E2506" s="25" t="s">
        <v>4571</v>
      </c>
      <c r="F2506" s="23" t="n"/>
      <c r="G2506" s="26" t="n"/>
      <c r="H2506" s="28" t="n"/>
      <c r="I2506" s="27" t="n"/>
      <c r="J2506" s="28" t="n"/>
      <c r="K2506" s="27" t="n"/>
      <c r="L2506" s="28" t="n"/>
      <c r="M2506" s="27" t="n"/>
      <c r="N2506" s="28" t="n"/>
      <c r="O2506" s="27" t="n"/>
      <c r="P2506" s="28" t="n"/>
      <c r="Q2506" s="27" t="n"/>
      <c r="R2506" s="27" t="n"/>
    </row>
    <row customHeight="true" ht="15.75" outlineLevel="0" r="2507">
      <c r="A2507" s="1" t="s">
        <v>4572</v>
      </c>
      <c r="B2507" s="5" t="s">
        <v>99</v>
      </c>
      <c r="C2507" s="5" t="n"/>
      <c r="D2507" s="15" t="n"/>
      <c r="E2507" s="3" t="s">
        <v>4573</v>
      </c>
      <c r="F2507" s="5" t="n"/>
      <c r="G2507" s="6" t="n"/>
      <c r="H2507" s="2" t="n"/>
      <c r="J2507" s="2" t="n"/>
      <c r="L2507" s="2" t="n"/>
      <c r="N2507" s="2" t="n"/>
      <c r="P2507" s="2" t="n"/>
    </row>
    <row customHeight="true" ht="15.75" outlineLevel="0" r="2508">
      <c r="A2508" s="22" t="n"/>
      <c r="B2508" s="23" t="n"/>
      <c r="C2508" s="23" t="n"/>
      <c r="D2508" s="24" t="n"/>
      <c r="E2508" s="25" t="s">
        <v>4574</v>
      </c>
      <c r="F2508" s="23" t="n"/>
      <c r="G2508" s="26" t="n"/>
      <c r="H2508" s="28" t="n"/>
      <c r="I2508" s="27" t="n"/>
      <c r="J2508" s="28" t="n"/>
      <c r="K2508" s="27" t="n"/>
      <c r="L2508" s="28" t="n"/>
      <c r="M2508" s="27" t="n"/>
      <c r="N2508" s="28" t="n"/>
      <c r="O2508" s="27" t="n"/>
      <c r="P2508" s="28" t="n"/>
      <c r="Q2508" s="27" t="n"/>
      <c r="R2508" s="27" t="n"/>
    </row>
    <row customHeight="true" ht="15.75" outlineLevel="0" r="2509">
      <c r="A2509" s="1" t="s">
        <v>4575</v>
      </c>
      <c r="B2509" s="5" t="s">
        <v>311</v>
      </c>
      <c r="C2509" s="5" t="n"/>
      <c r="D2509" s="15" t="n"/>
      <c r="E2509" s="3" t="s">
        <v>4576</v>
      </c>
      <c r="F2509" s="5" t="n"/>
      <c r="G2509" s="6" t="n"/>
      <c r="H2509" s="1" t="n"/>
      <c r="J2509" s="2" t="n"/>
      <c r="L2509" s="2" t="n"/>
      <c r="N2509" s="2" t="n"/>
      <c r="P2509" s="2" t="n"/>
    </row>
    <row customHeight="true" ht="15.75" outlineLevel="0" r="2510">
      <c r="A2510" s="1" t="s">
        <v>4577</v>
      </c>
      <c r="B2510" s="5" t="s">
        <v>311</v>
      </c>
      <c r="C2510" s="5" t="n"/>
      <c r="D2510" s="15" t="n"/>
      <c r="E2510" s="3" t="s">
        <v>4578</v>
      </c>
      <c r="F2510" s="5" t="n"/>
      <c r="G2510" s="6" t="n"/>
      <c r="H2510" s="2" t="n"/>
      <c r="J2510" s="2" t="n"/>
      <c r="L2510" s="2" t="n"/>
      <c r="N2510" s="2" t="n"/>
      <c r="P2510" s="2" t="n"/>
    </row>
    <row customHeight="true" ht="15.75" outlineLevel="0" r="2511">
      <c r="A2511" s="1" t="s">
        <v>4579</v>
      </c>
      <c r="B2511" s="5" t="s">
        <v>311</v>
      </c>
      <c r="C2511" s="5" t="n"/>
      <c r="D2511" s="15" t="n"/>
      <c r="E2511" s="3" t="s">
        <v>4580</v>
      </c>
      <c r="F2511" s="5" t="n"/>
      <c r="G2511" s="6" t="n"/>
      <c r="H2511" s="2" t="n"/>
      <c r="J2511" s="2" t="n"/>
      <c r="L2511" s="2" t="n"/>
      <c r="N2511" s="2" t="n"/>
      <c r="P2511" s="2" t="n"/>
    </row>
    <row customHeight="true" ht="15.75" outlineLevel="0" r="2512">
      <c r="A2512" s="1" t="s">
        <v>4581</v>
      </c>
      <c r="B2512" s="5" t="s">
        <v>311</v>
      </c>
      <c r="C2512" s="5" t="n"/>
      <c r="D2512" s="40" t="s">
        <v>20</v>
      </c>
      <c r="E2512" s="3" t="s">
        <v>4582</v>
      </c>
      <c r="F2512" s="5" t="n"/>
      <c r="G2512" s="6" t="n"/>
      <c r="H2512" s="1" t="n"/>
      <c r="J2512" s="2" t="n"/>
      <c r="L2512" s="2" t="n"/>
      <c r="N2512" s="2" t="n"/>
      <c r="P2512" s="2" t="n"/>
    </row>
    <row customHeight="true" ht="15.75" outlineLevel="0" r="2513">
      <c r="A2513" s="49" t="n"/>
      <c r="B2513" s="5" t="n"/>
      <c r="C2513" s="5" t="n"/>
      <c r="D2513" s="89" t="s">
        <v>4583</v>
      </c>
      <c r="E2513" s="3" t="s">
        <v>4584</v>
      </c>
      <c r="F2513" s="5" t="n"/>
      <c r="G2513" s="6" t="n"/>
      <c r="H2513" s="1" t="n"/>
      <c r="J2513" s="2" t="n"/>
      <c r="L2513" s="2" t="n"/>
      <c r="N2513" s="2" t="n"/>
      <c r="P2513" s="2" t="n"/>
    </row>
    <row customHeight="true" ht="15.75" outlineLevel="0" r="2514">
      <c r="A2514" s="1" t="s">
        <v>4585</v>
      </c>
      <c r="B2514" s="5" t="s">
        <v>311</v>
      </c>
      <c r="C2514" s="5" t="n"/>
      <c r="D2514" s="15" t="n"/>
      <c r="E2514" s="3" t="s">
        <v>4586</v>
      </c>
      <c r="F2514" s="5" t="n"/>
      <c r="G2514" s="6" t="n"/>
      <c r="H2514" s="2" t="n"/>
      <c r="J2514" s="2" t="n"/>
      <c r="L2514" s="2" t="n"/>
      <c r="N2514" s="2" t="n"/>
      <c r="P2514" s="2" t="n"/>
    </row>
    <row customHeight="true" ht="15.75" outlineLevel="0" r="2515">
      <c r="A2515" s="1" t="s">
        <v>4587</v>
      </c>
      <c r="B2515" s="5" t="s">
        <v>311</v>
      </c>
      <c r="C2515" s="5" t="n"/>
      <c r="D2515" s="15" t="n"/>
      <c r="E2515" s="3" t="s">
        <v>4518</v>
      </c>
      <c r="F2515" s="5" t="n"/>
      <c r="G2515" s="6" t="n"/>
      <c r="H2515" s="2" t="n"/>
      <c r="J2515" s="2" t="n"/>
      <c r="L2515" s="2" t="n"/>
      <c r="N2515" s="2" t="n"/>
      <c r="P2515" s="2" t="n"/>
    </row>
    <row customHeight="true" ht="15.75" outlineLevel="0" r="2516">
      <c r="A2516" s="1" t="s">
        <v>4588</v>
      </c>
      <c r="B2516" s="5" t="s">
        <v>193</v>
      </c>
      <c r="C2516" s="5" t="n"/>
      <c r="D2516" s="15" t="n"/>
      <c r="E2516" s="3" t="s">
        <v>4589</v>
      </c>
      <c r="F2516" s="5" t="n"/>
      <c r="G2516" s="6" t="n"/>
      <c r="H2516" s="2" t="n"/>
      <c r="J2516" s="2" t="n"/>
      <c r="L2516" s="2" t="n"/>
      <c r="N2516" s="2" t="n"/>
      <c r="P2516" s="2" t="n"/>
    </row>
    <row customHeight="true" ht="15.75" outlineLevel="0" r="2517">
      <c r="A2517" s="1" t="s">
        <v>4590</v>
      </c>
      <c r="B2517" s="5" t="n"/>
      <c r="C2517" s="5" t="n"/>
      <c r="D2517" s="15" t="n"/>
      <c r="E2517" s="3" t="s">
        <v>4591</v>
      </c>
      <c r="F2517" s="5" t="n"/>
      <c r="G2517" s="6" t="n"/>
      <c r="H2517" s="2" t="n"/>
      <c r="J2517" s="2" t="n"/>
      <c r="L2517" s="2" t="n"/>
      <c r="N2517" s="2" t="n"/>
      <c r="P2517" s="2" t="n"/>
    </row>
    <row customHeight="true" ht="15.75" outlineLevel="0" r="2518">
      <c r="A2518" s="1" t="s">
        <v>4592</v>
      </c>
      <c r="B2518" s="5" t="n"/>
      <c r="C2518" s="5" t="n"/>
      <c r="D2518" s="15" t="n"/>
      <c r="E2518" s="3" t="s">
        <v>4593</v>
      </c>
      <c r="F2518" s="5" t="n"/>
      <c r="G2518" s="6" t="n"/>
      <c r="H2518" s="2" t="n"/>
      <c r="J2518" s="2" t="n"/>
      <c r="L2518" s="2" t="n"/>
      <c r="N2518" s="2" t="n"/>
      <c r="P2518" s="2" t="n"/>
    </row>
    <row customHeight="true" ht="15.75" outlineLevel="0" r="2519">
      <c r="A2519" s="1" t="s">
        <v>4594</v>
      </c>
      <c r="B2519" s="5" t="s">
        <v>311</v>
      </c>
      <c r="C2519" s="5" t="n"/>
      <c r="D2519" s="15" t="n"/>
      <c r="E2519" s="3" t="s">
        <v>4595</v>
      </c>
      <c r="F2519" s="5" t="n"/>
      <c r="G2519" s="6" t="n"/>
      <c r="H2519" s="2" t="n"/>
      <c r="J2519" s="2" t="n"/>
      <c r="L2519" s="2" t="n"/>
      <c r="N2519" s="2" t="n"/>
      <c r="P2519" s="2" t="n"/>
    </row>
    <row customHeight="true" ht="15.75" outlineLevel="0" r="2520">
      <c r="A2520" s="1" t="s">
        <v>4596</v>
      </c>
      <c r="B2520" s="5" t="s">
        <v>181</v>
      </c>
      <c r="C2520" s="5" t="n"/>
      <c r="D2520" s="15" t="n"/>
      <c r="E2520" s="3" t="s">
        <v>1566</v>
      </c>
      <c r="F2520" s="5" t="n"/>
      <c r="G2520" s="6" t="n"/>
      <c r="H2520" s="1" t="n"/>
      <c r="J2520" s="2" t="n"/>
      <c r="L2520" s="2" t="n"/>
      <c r="N2520" s="2" t="n"/>
      <c r="P2520" s="2" t="n"/>
    </row>
    <row customHeight="true" ht="15.75" outlineLevel="0" r="2521">
      <c r="A2521" s="1" t="s">
        <v>4597</v>
      </c>
      <c r="B2521" s="5" t="s">
        <v>99</v>
      </c>
      <c r="C2521" s="5" t="n"/>
      <c r="D2521" s="15" t="n"/>
      <c r="E2521" s="3" t="s">
        <v>1419</v>
      </c>
      <c r="F2521" s="5" t="n"/>
      <c r="G2521" s="6" t="n"/>
      <c r="H2521" s="2" t="n"/>
      <c r="J2521" s="2" t="n"/>
      <c r="L2521" s="2" t="n"/>
      <c r="N2521" s="2" t="n"/>
      <c r="P2521" s="2" t="n"/>
    </row>
    <row customHeight="true" ht="15.75" outlineLevel="0" r="2522">
      <c r="A2522" s="1" t="s">
        <v>4598</v>
      </c>
      <c r="B2522" s="5" t="s">
        <v>311</v>
      </c>
      <c r="C2522" s="5" t="n"/>
      <c r="D2522" s="15" t="n"/>
      <c r="E2522" s="3" t="s">
        <v>4599</v>
      </c>
      <c r="F2522" s="5" t="n"/>
      <c r="G2522" s="6" t="n"/>
      <c r="H2522" s="2" t="n"/>
      <c r="J2522" s="2" t="n"/>
      <c r="L2522" s="2" t="n"/>
      <c r="N2522" s="2" t="n"/>
      <c r="P2522" s="2" t="n"/>
    </row>
    <row customHeight="true" ht="15.75" outlineLevel="0" r="2523">
      <c r="A2523" s="1" t="s">
        <v>4600</v>
      </c>
      <c r="B2523" s="5" t="n"/>
      <c r="C2523" s="5" t="n"/>
      <c r="D2523" s="15" t="n"/>
      <c r="E2523" s="3" t="s">
        <v>249</v>
      </c>
      <c r="F2523" s="5" t="n"/>
      <c r="G2523" s="6" t="n"/>
      <c r="H2523" s="2" t="n"/>
      <c r="J2523" s="2" t="n"/>
      <c r="L2523" s="2" t="n"/>
      <c r="N2523" s="2" t="n"/>
      <c r="P2523" s="2" t="n"/>
    </row>
    <row customHeight="true" ht="15.75" outlineLevel="0" r="2524">
      <c r="A2524" s="1" t="s">
        <v>4601</v>
      </c>
      <c r="B2524" s="5" t="s">
        <v>311</v>
      </c>
      <c r="C2524" s="5" t="n"/>
      <c r="D2524" s="15" t="n"/>
      <c r="E2524" s="3" t="s">
        <v>4602</v>
      </c>
      <c r="F2524" s="5" t="n"/>
      <c r="G2524" s="6" t="n"/>
      <c r="H2524" s="2" t="n"/>
      <c r="J2524" s="2" t="n"/>
      <c r="L2524" s="2" t="n"/>
      <c r="N2524" s="2" t="n"/>
      <c r="P2524" s="2" t="n"/>
    </row>
    <row customHeight="true" ht="15.75" outlineLevel="0" r="2525">
      <c r="A2525" s="1" t="s">
        <v>4603</v>
      </c>
      <c r="B2525" s="5" t="n"/>
      <c r="C2525" s="5" t="n"/>
      <c r="D2525" s="15" t="n"/>
      <c r="E2525" s="3" t="s">
        <v>4604</v>
      </c>
      <c r="F2525" s="5" t="n"/>
      <c r="G2525" s="6" t="n"/>
      <c r="H2525" s="2" t="n"/>
      <c r="J2525" s="2" t="n"/>
      <c r="L2525" s="2" t="n"/>
      <c r="N2525" s="2" t="n"/>
      <c r="P2525" s="2" t="n"/>
    </row>
    <row customHeight="true" ht="15.75" outlineLevel="0" r="2526">
      <c r="A2526" s="1" t="s">
        <v>4605</v>
      </c>
      <c r="B2526" s="5" t="n"/>
      <c r="C2526" s="5" t="n"/>
      <c r="D2526" s="15" t="n"/>
      <c r="E2526" s="3" t="s">
        <v>1654</v>
      </c>
      <c r="F2526" s="5" t="n"/>
      <c r="G2526" s="6" t="n"/>
      <c r="H2526" s="2" t="n"/>
      <c r="J2526" s="2" t="n"/>
      <c r="L2526" s="2" t="n"/>
      <c r="N2526" s="2" t="n"/>
      <c r="P2526" s="2" t="n"/>
    </row>
    <row customHeight="true" ht="15.75" outlineLevel="0" r="2527">
      <c r="A2527" s="1" t="s">
        <v>4606</v>
      </c>
      <c r="B2527" s="5" t="n"/>
      <c r="C2527" s="5" t="n"/>
      <c r="D2527" s="15" t="n"/>
      <c r="E2527" s="3" t="s">
        <v>4607</v>
      </c>
      <c r="F2527" s="5" t="n"/>
      <c r="G2527" s="6" t="n"/>
      <c r="H2527" s="2" t="n"/>
      <c r="J2527" s="2" t="n"/>
      <c r="L2527" s="2" t="n"/>
      <c r="N2527" s="2" t="n"/>
      <c r="P2527" s="2" t="n"/>
    </row>
    <row customHeight="true" ht="15.75" outlineLevel="0" r="2528">
      <c r="A2528" s="1" t="s">
        <v>4608</v>
      </c>
      <c r="B2528" s="5" t="s">
        <v>311</v>
      </c>
      <c r="C2528" s="5" t="n"/>
      <c r="D2528" s="15" t="n"/>
      <c r="E2528" s="3" t="s">
        <v>4609</v>
      </c>
      <c r="F2528" s="5" t="n"/>
      <c r="G2528" s="6" t="n"/>
      <c r="H2528" s="2" t="n"/>
      <c r="J2528" s="2" t="n"/>
      <c r="L2528" s="2" t="n"/>
      <c r="N2528" s="2" t="n"/>
      <c r="P2528" s="2" t="n"/>
    </row>
    <row customHeight="true" ht="15.75" outlineLevel="0" r="2529">
      <c r="A2529" s="1" t="s">
        <v>4610</v>
      </c>
      <c r="B2529" s="5" t="n"/>
      <c r="C2529" s="5" t="n"/>
      <c r="D2529" s="15" t="n"/>
      <c r="E2529" s="3" t="s">
        <v>4611</v>
      </c>
      <c r="F2529" s="5" t="n"/>
      <c r="G2529" s="6" t="n"/>
      <c r="H2529" s="2" t="n"/>
      <c r="J2529" s="2" t="n"/>
      <c r="L2529" s="2" t="n"/>
      <c r="N2529" s="2" t="n"/>
      <c r="P2529" s="2" t="n"/>
    </row>
    <row customHeight="true" ht="15.75" outlineLevel="0" r="2530">
      <c r="A2530" s="1" t="s">
        <v>4612</v>
      </c>
      <c r="B2530" s="5" t="s">
        <v>311</v>
      </c>
      <c r="C2530" s="5" t="n"/>
      <c r="D2530" s="1" t="s">
        <v>20</v>
      </c>
      <c r="E2530" s="3" t="s">
        <v>4613</v>
      </c>
      <c r="F2530" s="5" t="n"/>
      <c r="G2530" s="6" t="n"/>
      <c r="H2530" s="2" t="n"/>
      <c r="J2530" s="2" t="n"/>
      <c r="L2530" s="2" t="n"/>
      <c r="N2530" s="2" t="n"/>
      <c r="P2530" s="2" t="n"/>
    </row>
    <row customHeight="true" ht="15.75" outlineLevel="0" r="2531">
      <c r="A2531" s="1" t="n"/>
      <c r="B2531" s="5" t="n"/>
      <c r="C2531" s="5" t="n"/>
      <c r="D2531" s="5" t="s">
        <v>4614</v>
      </c>
      <c r="E2531" s="3" t="s">
        <v>4615</v>
      </c>
      <c r="F2531" s="5" t="n"/>
      <c r="G2531" s="6" t="n"/>
      <c r="H2531" s="2" t="n"/>
      <c r="J2531" s="2" t="n"/>
      <c r="L2531" s="2" t="n"/>
      <c r="N2531" s="2" t="n"/>
      <c r="P2531" s="2" t="n"/>
    </row>
    <row customHeight="true" ht="15.75" outlineLevel="0" r="2532">
      <c r="A2532" s="1" t="s">
        <v>4616</v>
      </c>
      <c r="B2532" s="5" t="s">
        <v>311</v>
      </c>
      <c r="C2532" s="5" t="n"/>
      <c r="D2532" s="15" t="n"/>
      <c r="E2532" s="3" t="s">
        <v>4617</v>
      </c>
      <c r="F2532" s="5" t="n"/>
      <c r="G2532" s="6" t="n"/>
      <c r="H2532" s="2" t="n"/>
      <c r="J2532" s="2" t="n"/>
      <c r="L2532" s="2" t="n"/>
      <c r="N2532" s="2" t="n"/>
      <c r="P2532" s="2" t="n"/>
    </row>
    <row customHeight="true" ht="15.75" outlineLevel="0" r="2533">
      <c r="A2533" s="1" t="s">
        <v>4618</v>
      </c>
      <c r="B2533" s="5" t="s">
        <v>99</v>
      </c>
      <c r="C2533" s="5" t="n"/>
      <c r="D2533" s="15" t="n"/>
      <c r="E2533" s="3" t="s">
        <v>4619</v>
      </c>
      <c r="F2533" s="5" t="n"/>
      <c r="G2533" s="6" t="n"/>
      <c r="H2533" s="2" t="n"/>
      <c r="J2533" s="2" t="n"/>
      <c r="L2533" s="2" t="n"/>
      <c r="N2533" s="2" t="n"/>
      <c r="P2533" s="2" t="n"/>
    </row>
    <row customHeight="true" ht="15.75" outlineLevel="0" r="2534">
      <c r="A2534" s="1" t="s">
        <v>4620</v>
      </c>
      <c r="B2534" s="5" t="n"/>
      <c r="C2534" s="5" t="n"/>
      <c r="D2534" s="15" t="n"/>
      <c r="E2534" s="3" t="s">
        <v>4621</v>
      </c>
      <c r="F2534" s="5" t="n"/>
      <c r="G2534" s="6" t="n"/>
      <c r="H2534" s="2" t="n"/>
      <c r="J2534" s="2" t="n"/>
      <c r="L2534" s="2" t="n"/>
      <c r="N2534" s="2" t="n"/>
      <c r="P2534" s="2" t="n"/>
    </row>
    <row customHeight="true" ht="15.75" outlineLevel="0" r="2535">
      <c r="A2535" s="1" t="s">
        <v>4622</v>
      </c>
      <c r="B2535" s="5" t="s">
        <v>1192</v>
      </c>
      <c r="C2535" s="5" t="n"/>
      <c r="D2535" s="15" t="n"/>
      <c r="E2535" s="3" t="s">
        <v>4623</v>
      </c>
      <c r="F2535" s="5" t="n"/>
      <c r="G2535" s="6" t="n"/>
      <c r="H2535" s="2" t="n"/>
      <c r="J2535" s="2" t="n"/>
      <c r="L2535" s="2" t="n"/>
      <c r="N2535" s="2" t="n"/>
      <c r="P2535" s="2" t="n"/>
    </row>
    <row customHeight="true" ht="15.75" outlineLevel="0" r="2536">
      <c r="A2536" s="1" t="s">
        <v>4624</v>
      </c>
      <c r="B2536" s="5" t="s">
        <v>311</v>
      </c>
      <c r="C2536" s="5" t="n"/>
      <c r="D2536" s="15" t="n"/>
      <c r="E2536" s="3" t="s">
        <v>4625</v>
      </c>
      <c r="F2536" s="5" t="n"/>
      <c r="G2536" s="6" t="n"/>
      <c r="H2536" s="2" t="n"/>
      <c r="J2536" s="2" t="n"/>
      <c r="L2536" s="2" t="n"/>
      <c r="N2536" s="2" t="n"/>
      <c r="P2536" s="2" t="n"/>
    </row>
    <row customHeight="true" ht="15.75" outlineLevel="0" r="2537">
      <c r="A2537" s="1" t="s">
        <v>4626</v>
      </c>
      <c r="B2537" s="5" t="s">
        <v>99</v>
      </c>
      <c r="C2537" s="5" t="n"/>
      <c r="D2537" s="15" t="n"/>
      <c r="E2537" s="3" t="s">
        <v>4627</v>
      </c>
      <c r="F2537" s="5" t="n"/>
      <c r="G2537" s="6" t="n"/>
      <c r="H2537" s="2" t="n"/>
      <c r="J2537" s="2" t="n"/>
      <c r="L2537" s="2" t="n"/>
      <c r="N2537" s="2" t="n"/>
      <c r="P2537" s="2" t="n"/>
    </row>
    <row customHeight="true" ht="15.75" outlineLevel="0" r="2538">
      <c r="A2538" s="1" t="s">
        <v>4628</v>
      </c>
      <c r="B2538" s="5" t="s">
        <v>99</v>
      </c>
      <c r="C2538" s="5" t="n"/>
      <c r="D2538" s="15" t="n"/>
      <c r="E2538" s="3" t="s">
        <v>4629</v>
      </c>
      <c r="F2538" s="5" t="n"/>
      <c r="G2538" s="6" t="n"/>
      <c r="H2538" s="2" t="n"/>
      <c r="J2538" s="2" t="n"/>
      <c r="L2538" s="2" t="n"/>
      <c r="N2538" s="2" t="n"/>
      <c r="P2538" s="2" t="n"/>
    </row>
    <row customHeight="true" ht="15.75" outlineLevel="0" r="2539">
      <c r="A2539" s="1" t="s">
        <v>4630</v>
      </c>
      <c r="B2539" s="5" t="s">
        <v>311</v>
      </c>
      <c r="C2539" s="5" t="n"/>
      <c r="D2539" s="15" t="n"/>
      <c r="E2539" s="3" t="s">
        <v>4631</v>
      </c>
      <c r="F2539" s="5" t="n"/>
      <c r="G2539" s="6" t="n"/>
      <c r="H2539" s="2" t="n"/>
      <c r="J2539" s="2" t="n"/>
      <c r="L2539" s="2" t="n"/>
      <c r="N2539" s="2" t="n"/>
      <c r="P2539" s="2" t="n"/>
    </row>
    <row customHeight="true" ht="15.75" outlineLevel="0" r="2540">
      <c r="A2540" s="1" t="s">
        <v>4632</v>
      </c>
      <c r="B2540" s="5" t="s">
        <v>99</v>
      </c>
      <c r="C2540" s="5" t="n"/>
      <c r="D2540" s="15" t="n"/>
      <c r="E2540" s="3" t="s">
        <v>416</v>
      </c>
      <c r="F2540" s="5" t="n"/>
      <c r="G2540" s="6" t="n"/>
      <c r="H2540" s="2" t="n"/>
      <c r="J2540" s="2" t="n"/>
      <c r="L2540" s="2" t="n"/>
      <c r="N2540" s="2" t="n"/>
      <c r="P2540" s="2" t="n"/>
    </row>
    <row customHeight="true" ht="15.75" outlineLevel="0" r="2541">
      <c r="A2541" s="1" t="s">
        <v>4633</v>
      </c>
      <c r="B2541" s="5" t="n"/>
      <c r="C2541" s="5" t="n"/>
      <c r="D2541" s="15" t="n"/>
      <c r="E2541" s="3" t="s">
        <v>4634</v>
      </c>
      <c r="F2541" s="5" t="n"/>
      <c r="G2541" s="6" t="n"/>
      <c r="H2541" s="1" t="n"/>
      <c r="J2541" s="2" t="n"/>
      <c r="L2541" s="2" t="n"/>
      <c r="N2541" s="2" t="n"/>
      <c r="P2541" s="2" t="n"/>
    </row>
    <row customHeight="true" ht="15.75" outlineLevel="0" r="2542">
      <c r="A2542" s="1" t="s">
        <v>4635</v>
      </c>
      <c r="B2542" s="5" t="s">
        <v>311</v>
      </c>
      <c r="C2542" s="5" t="n"/>
      <c r="D2542" s="15" t="n"/>
      <c r="E2542" s="3" t="s">
        <v>4636</v>
      </c>
      <c r="F2542" s="5" t="n"/>
      <c r="G2542" s="6" t="n"/>
      <c r="H2542" s="2" t="n"/>
      <c r="J2542" s="2" t="n"/>
      <c r="L2542" s="2" t="n"/>
      <c r="N2542" s="2" t="n"/>
      <c r="P2542" s="2" t="n"/>
    </row>
    <row customHeight="true" ht="15.75" outlineLevel="0" r="2543">
      <c r="A2543" s="1" t="s">
        <v>4637</v>
      </c>
      <c r="B2543" s="5" t="s">
        <v>311</v>
      </c>
      <c r="C2543" s="5" t="n"/>
      <c r="D2543" s="15" t="n"/>
      <c r="E2543" s="3" t="s">
        <v>4361</v>
      </c>
      <c r="F2543" s="5" t="n"/>
      <c r="G2543" s="6" t="n"/>
      <c r="H2543" s="2" t="n"/>
      <c r="J2543" s="2" t="n"/>
      <c r="L2543" s="2" t="n"/>
      <c r="N2543" s="2" t="n"/>
      <c r="P2543" s="2" t="n"/>
    </row>
    <row customHeight="true" ht="15.75" outlineLevel="0" r="2544">
      <c r="A2544" s="1" t="s">
        <v>4638</v>
      </c>
      <c r="B2544" s="5" t="n"/>
      <c r="C2544" s="5" t="n"/>
      <c r="D2544" s="15" t="n"/>
      <c r="E2544" s="3" t="s">
        <v>4639</v>
      </c>
      <c r="F2544" s="5" t="n"/>
      <c r="G2544" s="6" t="n"/>
      <c r="H2544" s="2" t="n"/>
      <c r="J2544" s="2" t="n"/>
      <c r="L2544" s="2" t="n"/>
      <c r="N2544" s="2" t="n"/>
      <c r="P2544" s="2" t="n"/>
    </row>
    <row customHeight="true" ht="15.75" outlineLevel="0" r="2545">
      <c r="A2545" s="1" t="s">
        <v>4640</v>
      </c>
      <c r="B2545" s="5" t="n"/>
      <c r="C2545" s="5" t="n"/>
      <c r="D2545" s="15" t="n"/>
      <c r="E2545" s="3" t="s">
        <v>4641</v>
      </c>
      <c r="F2545" s="5" t="n"/>
      <c r="G2545" s="6" t="n"/>
      <c r="H2545" s="2" t="n"/>
      <c r="J2545" s="2" t="n"/>
      <c r="L2545" s="2" t="n"/>
      <c r="N2545" s="2" t="n"/>
      <c r="P2545" s="2" t="n"/>
    </row>
    <row customHeight="true" ht="15.75" outlineLevel="0" r="2546">
      <c r="A2546" s="1" t="s">
        <v>4642</v>
      </c>
      <c r="B2546" s="5" t="s">
        <v>311</v>
      </c>
      <c r="C2546" s="5" t="n"/>
      <c r="D2546" s="15" t="n"/>
      <c r="E2546" s="3" t="s">
        <v>4643</v>
      </c>
      <c r="F2546" s="5" t="n"/>
      <c r="G2546" s="6" t="n"/>
      <c r="H2546" s="2" t="n"/>
      <c r="J2546" s="2" t="n"/>
      <c r="L2546" s="2" t="n"/>
      <c r="N2546" s="2" t="n"/>
      <c r="P2546" s="2" t="n"/>
    </row>
    <row customHeight="true" ht="15.75" outlineLevel="0" r="2547">
      <c r="A2547" s="1" t="s">
        <v>4644</v>
      </c>
      <c r="B2547" s="5" t="n"/>
      <c r="C2547" s="5" t="n"/>
      <c r="D2547" s="15" t="n"/>
      <c r="E2547" s="3" t="s">
        <v>4645</v>
      </c>
      <c r="F2547" s="5" t="n"/>
      <c r="G2547" s="6" t="n"/>
      <c r="H2547" s="2" t="n"/>
      <c r="J2547" s="2" t="n"/>
      <c r="L2547" s="2" t="n"/>
      <c r="N2547" s="2" t="n"/>
      <c r="P2547" s="2" t="n"/>
    </row>
    <row customHeight="true" ht="15.75" outlineLevel="0" r="2548">
      <c r="A2548" s="1" t="s">
        <v>4646</v>
      </c>
      <c r="B2548" s="5" t="s">
        <v>99</v>
      </c>
      <c r="C2548" s="5" t="n"/>
      <c r="D2548" s="15" t="n"/>
      <c r="E2548" s="3" t="s">
        <v>4647</v>
      </c>
      <c r="F2548" s="5" t="n"/>
      <c r="G2548" s="6" t="n"/>
      <c r="H2548" s="2" t="n"/>
      <c r="J2548" s="2" t="n"/>
      <c r="L2548" s="2" t="n"/>
      <c r="N2548" s="2" t="n"/>
      <c r="P2548" s="2" t="n"/>
    </row>
    <row customHeight="true" ht="15.75" outlineLevel="0" r="2549">
      <c r="A2549" s="1" t="s">
        <v>4648</v>
      </c>
      <c r="B2549" s="5" t="n"/>
      <c r="C2549" s="5" t="n"/>
      <c r="D2549" s="15" t="n"/>
      <c r="E2549" s="3" t="s">
        <v>4649</v>
      </c>
      <c r="F2549" s="5" t="n"/>
      <c r="G2549" s="6" t="n"/>
      <c r="H2549" s="2" t="n"/>
      <c r="J2549" s="2" t="n"/>
      <c r="L2549" s="2" t="n"/>
      <c r="N2549" s="2" t="n"/>
      <c r="P2549" s="2" t="n"/>
    </row>
    <row customHeight="true" ht="15.75" outlineLevel="0" r="2550">
      <c r="A2550" s="1" t="s">
        <v>4650</v>
      </c>
      <c r="B2550" s="5" t="s">
        <v>99</v>
      </c>
      <c r="C2550" s="5" t="n"/>
      <c r="D2550" s="15" t="n"/>
      <c r="E2550" s="3" t="s">
        <v>4651</v>
      </c>
      <c r="F2550" s="5" t="n"/>
      <c r="G2550" s="6" t="n"/>
      <c r="H2550" s="2" t="n"/>
      <c r="J2550" s="2" t="n"/>
      <c r="L2550" s="2" t="n"/>
      <c r="N2550" s="2" t="n"/>
      <c r="P2550" s="2" t="n"/>
    </row>
    <row customHeight="true" ht="15.75" outlineLevel="0" r="2551">
      <c r="A2551" s="1" t="s">
        <v>4652</v>
      </c>
      <c r="B2551" s="5" t="n"/>
      <c r="C2551" s="5" t="n"/>
      <c r="D2551" s="15" t="n"/>
      <c r="E2551" s="3" t="s">
        <v>2651</v>
      </c>
      <c r="F2551" s="5" t="n"/>
      <c r="G2551" s="6" t="n"/>
      <c r="H2551" s="2" t="n"/>
      <c r="J2551" s="2" t="n"/>
      <c r="L2551" s="2" t="n"/>
      <c r="N2551" s="2" t="n"/>
      <c r="P2551" s="2" t="n"/>
    </row>
    <row customHeight="true" ht="15.75" outlineLevel="0" r="2552">
      <c r="A2552" s="1" t="s">
        <v>4653</v>
      </c>
      <c r="B2552" s="5" t="s">
        <v>190</v>
      </c>
      <c r="C2552" s="5" t="n"/>
      <c r="D2552" s="15" t="n"/>
      <c r="E2552" s="3" t="s">
        <v>2295</v>
      </c>
      <c r="F2552" s="5" t="n"/>
      <c r="G2552" s="6" t="n"/>
      <c r="H2552" s="2" t="n"/>
      <c r="J2552" s="2" t="n"/>
      <c r="L2552" s="2" t="n"/>
      <c r="N2552" s="2" t="n"/>
      <c r="P2552" s="2" t="n"/>
    </row>
    <row customHeight="true" ht="15.75" outlineLevel="0" r="2553">
      <c r="A2553" s="1" t="s">
        <v>4654</v>
      </c>
      <c r="B2553" s="5" t="s">
        <v>311</v>
      </c>
      <c r="C2553" s="5" t="n"/>
      <c r="D2553" s="15" t="n"/>
      <c r="E2553" s="3" t="s">
        <v>4655</v>
      </c>
      <c r="F2553" s="5" t="n"/>
      <c r="G2553" s="6" t="n"/>
      <c r="H2553" s="2" t="n"/>
      <c r="J2553" s="2" t="n"/>
      <c r="L2553" s="2" t="n"/>
      <c r="N2553" s="2" t="n"/>
      <c r="P2553" s="2" t="n"/>
    </row>
    <row customHeight="true" ht="15.75" outlineLevel="0" r="2554">
      <c r="A2554" s="1" t="s">
        <v>4656</v>
      </c>
      <c r="B2554" s="5" t="s">
        <v>190</v>
      </c>
      <c r="C2554" s="5" t="n"/>
      <c r="D2554" s="15" t="n"/>
      <c r="E2554" s="3" t="s">
        <v>4657</v>
      </c>
      <c r="F2554" s="5" t="n"/>
      <c r="G2554" s="6" t="n"/>
      <c r="H2554" s="2" t="n"/>
      <c r="J2554" s="2" t="n"/>
      <c r="L2554" s="2" t="n"/>
      <c r="N2554" s="2" t="n"/>
      <c r="P2554" s="2" t="n"/>
    </row>
    <row customHeight="true" ht="15.75" outlineLevel="0" r="2555">
      <c r="A2555" s="1" t="s">
        <v>4658</v>
      </c>
      <c r="B2555" s="5" t="n"/>
      <c r="C2555" s="5" t="n"/>
      <c r="D2555" s="15" t="n"/>
      <c r="E2555" s="3" t="s">
        <v>4659</v>
      </c>
      <c r="F2555" s="5" t="n"/>
      <c r="G2555" s="6" t="n"/>
      <c r="H2555" s="2" t="n"/>
      <c r="J2555" s="2" t="n"/>
      <c r="L2555" s="2" t="n"/>
      <c r="N2555" s="2" t="n"/>
      <c r="P2555" s="2" t="n"/>
    </row>
    <row customHeight="true" ht="15.75" outlineLevel="0" r="2556">
      <c r="A2556" s="1" t="s">
        <v>4660</v>
      </c>
      <c r="B2556" s="5" t="n"/>
      <c r="C2556" s="5" t="n"/>
      <c r="D2556" s="15" t="n"/>
      <c r="E2556" s="3" t="s">
        <v>4661</v>
      </c>
      <c r="F2556" s="5" t="n"/>
      <c r="G2556" s="6" t="n"/>
      <c r="H2556" s="2" t="n"/>
      <c r="J2556" s="2" t="n"/>
      <c r="L2556" s="2" t="n"/>
      <c r="N2556" s="2" t="n"/>
      <c r="P2556" s="2" t="n"/>
    </row>
    <row customHeight="true" ht="15.75" outlineLevel="0" r="2557">
      <c r="A2557" s="41" t="s">
        <v>4662</v>
      </c>
      <c r="B2557" s="42" t="s">
        <v>311</v>
      </c>
      <c r="C2557" s="42" t="n"/>
      <c r="D2557" s="42" t="s">
        <v>4663</v>
      </c>
      <c r="E2557" s="43" t="s">
        <v>4664</v>
      </c>
      <c r="F2557" s="42" t="n"/>
      <c r="G2557" s="20" t="n"/>
      <c r="H2557" s="64" t="n"/>
      <c r="I2557" s="44" t="n"/>
      <c r="J2557" s="64" t="n"/>
      <c r="K2557" s="44" t="n"/>
      <c r="L2557" s="64" t="n"/>
      <c r="M2557" s="44" t="n"/>
      <c r="N2557" s="64" t="n"/>
      <c r="O2557" s="44" t="n"/>
      <c r="P2557" s="64" t="n"/>
      <c r="Q2557" s="44" t="n"/>
      <c r="R2557" s="44" t="n"/>
    </row>
    <row customHeight="true" ht="15.75" outlineLevel="0" r="2558">
      <c r="A2558" s="45" t="n"/>
      <c r="B2558" s="46" t="n"/>
      <c r="C2558" s="46" t="n"/>
      <c r="D2558" s="46" t="s">
        <v>4665</v>
      </c>
      <c r="E2558" s="35" t="s">
        <v>4666</v>
      </c>
      <c r="F2558" s="46" t="n"/>
      <c r="G2558" s="47" t="n"/>
      <c r="H2558" s="66" t="n"/>
      <c r="I2558" s="48" t="n"/>
      <c r="J2558" s="66" t="n"/>
      <c r="K2558" s="48" t="n"/>
      <c r="L2558" s="66" t="n"/>
      <c r="M2558" s="48" t="n"/>
      <c r="N2558" s="66" t="n"/>
      <c r="O2558" s="48" t="n"/>
      <c r="P2558" s="66" t="n"/>
      <c r="Q2558" s="48" t="n"/>
      <c r="R2558" s="48" t="n"/>
    </row>
    <row customHeight="true" ht="15.75" outlineLevel="0" r="2559">
      <c r="A2559" s="110" t="n"/>
      <c r="B2559" s="23" t="n"/>
      <c r="C2559" s="23" t="n"/>
      <c r="D2559" s="111" t="s">
        <v>4667</v>
      </c>
      <c r="E2559" s="25" t="s">
        <v>4668</v>
      </c>
      <c r="F2559" s="23" t="n"/>
      <c r="G2559" s="20" t="n"/>
      <c r="H2559" s="28" t="n"/>
      <c r="I2559" s="27" t="n"/>
      <c r="J2559" s="28" t="n"/>
      <c r="K2559" s="27" t="n"/>
      <c r="L2559" s="28" t="n"/>
      <c r="M2559" s="27" t="n"/>
      <c r="N2559" s="28" t="n"/>
      <c r="O2559" s="27" t="n"/>
      <c r="P2559" s="28" t="n"/>
      <c r="Q2559" s="27" t="n"/>
      <c r="R2559" s="27" t="n"/>
    </row>
    <row customHeight="true" ht="15.75" outlineLevel="0" r="2560">
      <c r="A2560" s="1" t="s">
        <v>4669</v>
      </c>
      <c r="B2560" s="5" t="s">
        <v>311</v>
      </c>
      <c r="C2560" s="5" t="n"/>
      <c r="D2560" s="15" t="n"/>
      <c r="E2560" s="3" t="s">
        <v>4670</v>
      </c>
      <c r="F2560" s="5" t="n"/>
      <c r="G2560" s="6" t="n"/>
      <c r="H2560" s="2" t="n"/>
      <c r="J2560" s="2" t="n"/>
      <c r="L2560" s="2" t="n"/>
      <c r="N2560" s="2" t="n"/>
      <c r="P2560" s="2" t="n"/>
    </row>
    <row customHeight="true" ht="15.75" outlineLevel="0" r="2561">
      <c r="A2561" s="1" t="s">
        <v>4671</v>
      </c>
      <c r="B2561" s="5" t="s">
        <v>311</v>
      </c>
      <c r="C2561" s="5" t="n"/>
      <c r="D2561" s="15" t="n"/>
      <c r="E2561" s="3" t="s">
        <v>4672</v>
      </c>
      <c r="F2561" s="5" t="n"/>
      <c r="G2561" s="6" t="n"/>
      <c r="H2561" s="2" t="n"/>
      <c r="J2561" s="2" t="n"/>
      <c r="L2561" s="2" t="n"/>
      <c r="N2561" s="2" t="n"/>
      <c r="P2561" s="2" t="n"/>
    </row>
    <row customHeight="true" ht="15.75" outlineLevel="0" r="2562">
      <c r="A2562" s="1" t="s">
        <v>4673</v>
      </c>
      <c r="B2562" s="5" t="s">
        <v>311</v>
      </c>
      <c r="C2562" s="5" t="n"/>
      <c r="D2562" s="15" t="n"/>
      <c r="E2562" s="3" t="s">
        <v>4674</v>
      </c>
      <c r="F2562" s="5" t="n"/>
      <c r="G2562" s="6" t="n"/>
      <c r="H2562" s="2" t="n"/>
      <c r="J2562" s="2" t="n"/>
      <c r="L2562" s="2" t="n"/>
      <c r="N2562" s="2" t="n"/>
      <c r="P2562" s="2" t="n"/>
    </row>
    <row customHeight="true" ht="15.75" outlineLevel="0" r="2563">
      <c r="A2563" s="1" t="s">
        <v>4675</v>
      </c>
      <c r="B2563" s="5" t="n"/>
      <c r="C2563" s="5" t="n"/>
      <c r="D2563" s="15" t="n"/>
      <c r="E2563" s="3" t="s">
        <v>4676</v>
      </c>
      <c r="F2563" s="5" t="n"/>
      <c r="G2563" s="6" t="n"/>
      <c r="H2563" s="2" t="n"/>
      <c r="J2563" s="2" t="n"/>
      <c r="L2563" s="2" t="n"/>
      <c r="N2563" s="2" t="n"/>
      <c r="P2563" s="2" t="n"/>
    </row>
    <row customHeight="true" ht="15.75" outlineLevel="0" r="2564">
      <c r="A2564" s="1" t="s">
        <v>4677</v>
      </c>
      <c r="B2564" s="5" t="s">
        <v>311</v>
      </c>
      <c r="C2564" s="5" t="n"/>
      <c r="D2564" s="15" t="n"/>
      <c r="E2564" s="3" t="s">
        <v>4678</v>
      </c>
      <c r="F2564" s="5" t="n"/>
      <c r="G2564" s="6" t="n"/>
      <c r="H2564" s="2" t="n"/>
      <c r="J2564" s="2" t="n"/>
      <c r="L2564" s="2" t="n"/>
      <c r="N2564" s="2" t="n"/>
      <c r="P2564" s="2" t="n"/>
    </row>
    <row customHeight="true" ht="15.75" outlineLevel="0" r="2565">
      <c r="A2565" s="1" t="s">
        <v>4679</v>
      </c>
      <c r="B2565" s="5" t="s">
        <v>99</v>
      </c>
      <c r="C2565" s="5" t="n"/>
      <c r="D2565" s="15" t="n"/>
      <c r="E2565" s="3" t="s">
        <v>4680</v>
      </c>
      <c r="F2565" s="5" t="n"/>
      <c r="G2565" s="6" t="n"/>
      <c r="H2565" s="2" t="n"/>
      <c r="J2565" s="2" t="n"/>
      <c r="L2565" s="2" t="n"/>
      <c r="N2565" s="2" t="n"/>
      <c r="P2565" s="2" t="n"/>
    </row>
    <row customHeight="true" ht="15.75" outlineLevel="0" r="2566">
      <c r="A2566" s="1" t="s">
        <v>4681</v>
      </c>
      <c r="B2566" s="5" t="n"/>
      <c r="C2566" s="5" t="n"/>
      <c r="D2566" s="15" t="n"/>
      <c r="E2566" s="3" t="s">
        <v>4682</v>
      </c>
      <c r="F2566" s="5" t="n"/>
      <c r="G2566" s="6" t="n"/>
      <c r="H2566" s="1" t="n"/>
      <c r="J2566" s="2" t="n"/>
      <c r="L2566" s="2" t="n"/>
      <c r="N2566" s="2" t="n"/>
      <c r="P2566" s="2" t="n"/>
    </row>
    <row customHeight="true" ht="15.75" outlineLevel="0" r="2567">
      <c r="A2567" s="1" t="s">
        <v>4683</v>
      </c>
      <c r="B2567" s="5" t="s">
        <v>311</v>
      </c>
      <c r="C2567" s="5" t="n"/>
      <c r="D2567" s="15" t="n"/>
      <c r="E2567" s="3" t="s">
        <v>4684</v>
      </c>
      <c r="F2567" s="5" t="n"/>
      <c r="G2567" s="6" t="n"/>
      <c r="H2567" s="2" t="n"/>
      <c r="J2567" s="2" t="n"/>
      <c r="L2567" s="2" t="n"/>
      <c r="N2567" s="2" t="n"/>
      <c r="P2567" s="2" t="n"/>
    </row>
    <row customHeight="true" ht="15.75" outlineLevel="0" r="2568">
      <c r="A2568" s="1" t="s">
        <v>4685</v>
      </c>
      <c r="B2568" s="5" t="s">
        <v>311</v>
      </c>
      <c r="C2568" s="5" t="n"/>
      <c r="D2568" s="89" t="s">
        <v>4686</v>
      </c>
      <c r="E2568" s="3" t="s">
        <v>4687</v>
      </c>
      <c r="F2568" s="5" t="n"/>
      <c r="G2568" s="6" t="n"/>
      <c r="H2568" s="2" t="n"/>
      <c r="J2568" s="2" t="n"/>
      <c r="L2568" s="2" t="n"/>
      <c r="N2568" s="2" t="n"/>
      <c r="P2568" s="2" t="n"/>
    </row>
    <row customHeight="true" ht="15.75" outlineLevel="0" r="2569">
      <c r="A2569" s="1" t="n"/>
      <c r="B2569" s="5" t="n"/>
      <c r="C2569" s="5" t="n"/>
      <c r="D2569" s="15" t="n"/>
      <c r="E2569" s="3" t="s">
        <v>4688</v>
      </c>
      <c r="F2569" s="5" t="n"/>
      <c r="G2569" s="6" t="n"/>
      <c r="H2569" s="2" t="n"/>
      <c r="J2569" s="2" t="n"/>
      <c r="L2569" s="2" t="n"/>
      <c r="N2569" s="2" t="n"/>
      <c r="P2569" s="2" t="n"/>
    </row>
    <row customHeight="true" ht="15.75" outlineLevel="0" r="2570">
      <c r="A2570" s="1" t="n"/>
      <c r="B2570" s="5" t="n"/>
      <c r="C2570" s="5" t="n"/>
      <c r="D2570" s="89" t="s">
        <v>4689</v>
      </c>
      <c r="E2570" s="3" t="s">
        <v>4690</v>
      </c>
      <c r="F2570" s="5" t="n"/>
      <c r="G2570" s="6" t="n"/>
      <c r="H2570" s="2" t="n"/>
      <c r="J2570" s="2" t="n"/>
      <c r="L2570" s="2" t="n"/>
      <c r="N2570" s="2" t="n"/>
      <c r="P2570" s="2" t="n"/>
    </row>
    <row customHeight="true" ht="15.75" outlineLevel="0" r="2571">
      <c r="A2571" s="1" t="s">
        <v>4691</v>
      </c>
      <c r="B2571" s="5" t="s">
        <v>311</v>
      </c>
      <c r="C2571" s="5" t="n"/>
      <c r="D2571" s="89" t="s">
        <v>4692</v>
      </c>
      <c r="E2571" s="3" t="s">
        <v>4693</v>
      </c>
      <c r="F2571" s="5" t="n"/>
      <c r="G2571" s="6" t="n"/>
      <c r="H2571" s="2" t="n"/>
      <c r="J2571" s="2" t="n"/>
      <c r="L2571" s="2" t="n"/>
      <c r="N2571" s="2" t="n"/>
      <c r="P2571" s="2" t="n"/>
    </row>
    <row customHeight="true" ht="15.75" outlineLevel="0" r="2572">
      <c r="A2572" s="1" t="n"/>
      <c r="B2572" s="5" t="n"/>
      <c r="C2572" s="5" t="n"/>
      <c r="D2572" s="5" t="s">
        <v>4694</v>
      </c>
      <c r="E2572" s="3" t="s">
        <v>4695</v>
      </c>
      <c r="F2572" s="5" t="n"/>
      <c r="G2572" s="6" t="n"/>
      <c r="H2572" s="2" t="n"/>
      <c r="J2572" s="2" t="n"/>
      <c r="L2572" s="2" t="n"/>
      <c r="N2572" s="2" t="n"/>
      <c r="P2572" s="2" t="n"/>
    </row>
    <row customHeight="true" ht="15.75" outlineLevel="0" r="2573">
      <c r="A2573" s="1" t="s">
        <v>4696</v>
      </c>
      <c r="B2573" s="5" t="s">
        <v>25</v>
      </c>
      <c r="C2573" s="5" t="n"/>
      <c r="D2573" s="89" t="s">
        <v>4697</v>
      </c>
      <c r="E2573" s="3" t="s">
        <v>4698</v>
      </c>
      <c r="F2573" s="5" t="n"/>
      <c r="G2573" s="6" t="n"/>
      <c r="H2573" s="2" t="n"/>
      <c r="J2573" s="2" t="n"/>
      <c r="L2573" s="2" t="n"/>
      <c r="N2573" s="2" t="n"/>
      <c r="P2573" s="2" t="n"/>
    </row>
    <row customHeight="true" ht="15.75" outlineLevel="0" r="2574">
      <c r="A2574" s="22" t="n"/>
      <c r="B2574" s="23" t="n"/>
      <c r="C2574" s="23" t="n"/>
      <c r="D2574" s="23" t="s">
        <v>4699</v>
      </c>
      <c r="E2574" s="25" t="s">
        <v>4700</v>
      </c>
      <c r="F2574" s="23" t="n"/>
      <c r="G2574" s="26" t="n"/>
      <c r="H2574" s="28" t="n"/>
      <c r="I2574" s="27" t="n"/>
      <c r="J2574" s="28" t="n"/>
      <c r="K2574" s="27" t="n"/>
      <c r="L2574" s="28" t="n"/>
      <c r="M2574" s="27" t="n"/>
      <c r="N2574" s="28" t="n"/>
      <c r="O2574" s="27" t="n"/>
      <c r="P2574" s="28" t="n"/>
      <c r="Q2574" s="27" t="n"/>
      <c r="R2574" s="27" t="n"/>
    </row>
    <row customHeight="true" ht="15.75" outlineLevel="0" r="2575">
      <c r="A2575" s="1" t="s">
        <v>4701</v>
      </c>
      <c r="B2575" s="5" t="n"/>
      <c r="C2575" s="5" t="n"/>
      <c r="D2575" s="15" t="n"/>
      <c r="E2575" s="3" t="s">
        <v>4702</v>
      </c>
      <c r="F2575" s="5" t="n"/>
      <c r="G2575" s="6" t="n"/>
      <c r="H2575" s="2" t="n"/>
      <c r="J2575" s="2" t="n"/>
      <c r="L2575" s="2" t="n"/>
      <c r="N2575" s="2" t="n"/>
      <c r="P2575" s="2" t="n"/>
    </row>
    <row customHeight="true" ht="15.75" outlineLevel="0" r="2576">
      <c r="A2576" s="1" t="s">
        <v>4703</v>
      </c>
      <c r="B2576" s="5" t="n"/>
      <c r="C2576" s="5" t="n"/>
      <c r="D2576" s="15" t="n"/>
      <c r="E2576" s="3" t="s">
        <v>1800</v>
      </c>
      <c r="F2576" s="5" t="n"/>
      <c r="G2576" s="6" t="n"/>
      <c r="H2576" s="2" t="n"/>
      <c r="J2576" s="2" t="n"/>
      <c r="L2576" s="2" t="n"/>
      <c r="N2576" s="2" t="n"/>
      <c r="P2576" s="2" t="n"/>
    </row>
    <row customHeight="true" ht="15.75" outlineLevel="0" r="2577">
      <c r="A2577" s="1" t="n"/>
      <c r="B2577" s="5" t="n"/>
      <c r="C2577" s="5" t="n"/>
      <c r="D2577" s="15" t="n"/>
      <c r="E2577" s="3" t="s">
        <v>4704</v>
      </c>
      <c r="F2577" s="5" t="n"/>
      <c r="G2577" s="6" t="n"/>
      <c r="H2577" s="2" t="n"/>
      <c r="J2577" s="2" t="n"/>
      <c r="L2577" s="2" t="n"/>
      <c r="N2577" s="2" t="n"/>
      <c r="P2577" s="2" t="n"/>
    </row>
    <row customHeight="true" ht="15.75" outlineLevel="0" r="2578">
      <c r="A2578" s="1" t="s">
        <v>4705</v>
      </c>
      <c r="B2578" s="5" t="n"/>
      <c r="C2578" s="5" t="n"/>
      <c r="D2578" s="15" t="n"/>
      <c r="E2578" s="3" t="s">
        <v>4706</v>
      </c>
      <c r="F2578" s="5" t="n"/>
      <c r="G2578" s="6" t="n"/>
      <c r="H2578" s="2" t="n"/>
      <c r="J2578" s="2" t="n"/>
      <c r="L2578" s="2" t="n"/>
      <c r="N2578" s="2" t="n"/>
      <c r="P2578" s="2" t="n"/>
    </row>
    <row customHeight="true" ht="15.75" outlineLevel="0" r="2579">
      <c r="A2579" s="1" t="n"/>
      <c r="B2579" s="5" t="n"/>
      <c r="C2579" s="5" t="n"/>
      <c r="D2579" s="15" t="n"/>
      <c r="E2579" s="3" t="s">
        <v>4707</v>
      </c>
      <c r="F2579" s="5" t="n"/>
      <c r="G2579" s="6" t="n"/>
      <c r="H2579" s="2" t="n"/>
      <c r="J2579" s="2" t="n"/>
      <c r="L2579" s="2" t="n"/>
      <c r="N2579" s="2" t="n"/>
      <c r="P2579" s="2" t="n"/>
    </row>
    <row customHeight="true" ht="15.75" outlineLevel="0" r="2580">
      <c r="A2580" s="1" t="s">
        <v>4708</v>
      </c>
      <c r="B2580" s="5" t="s">
        <v>190</v>
      </c>
      <c r="C2580" s="5" t="n"/>
      <c r="D2580" s="15" t="n"/>
      <c r="E2580" s="3" t="s">
        <v>4709</v>
      </c>
      <c r="F2580" s="5" t="n"/>
      <c r="G2580" s="6" t="n"/>
      <c r="H2580" s="1" t="n"/>
      <c r="J2580" s="2" t="n"/>
      <c r="L2580" s="2" t="n"/>
      <c r="N2580" s="2" t="n"/>
      <c r="P2580" s="2" t="n"/>
    </row>
    <row customHeight="true" ht="15.75" outlineLevel="0" r="2581">
      <c r="A2581" s="1" t="s">
        <v>4710</v>
      </c>
      <c r="B2581" s="5" t="n"/>
      <c r="C2581" s="5" t="n"/>
      <c r="D2581" s="15" t="n"/>
      <c r="E2581" s="3" t="s">
        <v>4711</v>
      </c>
      <c r="F2581" s="5" t="n"/>
      <c r="G2581" s="6" t="n"/>
      <c r="H2581" s="2" t="n"/>
      <c r="J2581" s="2" t="n"/>
      <c r="L2581" s="2" t="n"/>
      <c r="N2581" s="2" t="n"/>
      <c r="P2581" s="2" t="n"/>
    </row>
    <row customHeight="true" ht="15.75" outlineLevel="0" r="2582">
      <c r="A2582" s="1" t="s">
        <v>4712</v>
      </c>
      <c r="B2582" s="5" t="n"/>
      <c r="C2582" s="5" t="n"/>
      <c r="D2582" s="15" t="n"/>
      <c r="E2582" s="3" t="s">
        <v>4713</v>
      </c>
      <c r="F2582" s="5" t="n"/>
      <c r="G2582" s="6" t="n"/>
      <c r="H2582" s="1" t="n"/>
      <c r="J2582" s="2" t="n"/>
      <c r="L2582" s="2" t="n"/>
      <c r="N2582" s="2" t="n"/>
      <c r="P2582" s="2" t="n"/>
    </row>
    <row customHeight="true" ht="15.75" outlineLevel="0" r="2583">
      <c r="A2583" s="1" t="s">
        <v>4714</v>
      </c>
      <c r="B2583" s="5" t="s">
        <v>311</v>
      </c>
      <c r="C2583" s="5" t="n"/>
      <c r="D2583" s="40" t="s">
        <v>20</v>
      </c>
      <c r="E2583" s="3" t="s">
        <v>4715</v>
      </c>
      <c r="F2583" s="5" t="n"/>
      <c r="G2583" s="6" t="n"/>
      <c r="H2583" s="2" t="n"/>
      <c r="J2583" s="2" t="n"/>
      <c r="L2583" s="2" t="n"/>
      <c r="N2583" s="2" t="n"/>
      <c r="P2583" s="2" t="n"/>
    </row>
    <row customHeight="true" ht="15.75" outlineLevel="0" r="2584">
      <c r="A2584" s="1" t="n"/>
      <c r="B2584" s="5" t="n"/>
      <c r="C2584" s="5" t="n"/>
      <c r="D2584" s="15" t="n"/>
      <c r="E2584" s="3" t="s">
        <v>4716</v>
      </c>
      <c r="F2584" s="5" t="n"/>
      <c r="G2584" s="6" t="n"/>
      <c r="H2584" s="2" t="n"/>
      <c r="J2584" s="2" t="n"/>
      <c r="L2584" s="2" t="n"/>
      <c r="N2584" s="2" t="n"/>
      <c r="P2584" s="2" t="n"/>
    </row>
    <row customHeight="true" ht="15.75" outlineLevel="0" r="2585">
      <c r="A2585" s="1" t="n"/>
      <c r="B2585" s="5" t="n"/>
      <c r="C2585" s="5" t="n"/>
      <c r="D2585" s="89" t="s">
        <v>4717</v>
      </c>
      <c r="E2585" s="3" t="s">
        <v>4718</v>
      </c>
      <c r="F2585" s="5" t="n"/>
      <c r="G2585" s="6" t="n"/>
      <c r="H2585" s="2" t="n"/>
      <c r="J2585" s="2" t="n"/>
      <c r="L2585" s="2" t="n"/>
      <c r="N2585" s="2" t="n"/>
      <c r="P2585" s="2" t="n"/>
    </row>
    <row customHeight="true" ht="15.75" outlineLevel="0" r="2586">
      <c r="A2586" s="1" t="s">
        <v>4719</v>
      </c>
      <c r="B2586" s="5" t="s">
        <v>311</v>
      </c>
      <c r="C2586" s="5" t="n"/>
      <c r="D2586" s="15" t="n"/>
      <c r="E2586" s="3" t="s">
        <v>4720</v>
      </c>
      <c r="F2586" s="5" t="n"/>
      <c r="G2586" s="6" t="n"/>
      <c r="H2586" s="2" t="n"/>
      <c r="J2586" s="2" t="n"/>
      <c r="L2586" s="2" t="n"/>
      <c r="N2586" s="2" t="n"/>
      <c r="P2586" s="2" t="n"/>
    </row>
    <row customHeight="true" ht="15.75" outlineLevel="0" r="2587">
      <c r="A2587" s="1" t="s">
        <v>4721</v>
      </c>
      <c r="B2587" s="5" t="s">
        <v>99</v>
      </c>
      <c r="C2587" s="5" t="n"/>
      <c r="D2587" s="15" t="n"/>
      <c r="E2587" s="3" t="s">
        <v>1080</v>
      </c>
      <c r="F2587" s="5" t="n"/>
      <c r="G2587" s="6" t="n"/>
      <c r="H2587" s="2" t="n"/>
      <c r="J2587" s="2" t="n"/>
      <c r="L2587" s="2" t="n"/>
      <c r="N2587" s="2" t="n"/>
      <c r="P2587" s="2" t="n"/>
    </row>
    <row customHeight="true" ht="15.75" outlineLevel="0" r="2588">
      <c r="A2588" s="1" t="s">
        <v>4722</v>
      </c>
      <c r="B2588" s="5" t="s">
        <v>4723</v>
      </c>
      <c r="C2588" s="5" t="n"/>
      <c r="D2588" s="15" t="n"/>
      <c r="E2588" s="3" t="s">
        <v>4724</v>
      </c>
      <c r="F2588" s="5" t="n"/>
      <c r="G2588" s="6" t="n"/>
      <c r="H2588" s="2" t="n"/>
      <c r="J2588" s="2" t="n"/>
      <c r="L2588" s="2" t="n"/>
      <c r="N2588" s="2" t="n"/>
      <c r="P2588" s="2" t="n"/>
    </row>
    <row customHeight="true" ht="15.75" outlineLevel="0" r="2589">
      <c r="A2589" s="1" t="s">
        <v>4725</v>
      </c>
      <c r="B2589" s="5" t="n"/>
      <c r="C2589" s="5" t="n"/>
      <c r="D2589" s="1" t="s">
        <v>372</v>
      </c>
      <c r="E2589" s="3" t="s">
        <v>4726</v>
      </c>
      <c r="F2589" s="5" t="n"/>
      <c r="G2589" s="6" t="n"/>
      <c r="H2589" s="2" t="n"/>
      <c r="J2589" s="2" t="n"/>
      <c r="L2589" s="2" t="n"/>
      <c r="N2589" s="2" t="n"/>
      <c r="P2589" s="2" t="n"/>
    </row>
    <row customHeight="true" ht="15.75" outlineLevel="0" r="2590">
      <c r="A2590" s="1" t="n"/>
      <c r="B2590" s="5" t="n"/>
      <c r="C2590" s="5" t="n"/>
      <c r="D2590" s="89" t="s">
        <v>4727</v>
      </c>
      <c r="E2590" s="3" t="s">
        <v>4728</v>
      </c>
      <c r="F2590" s="5" t="n"/>
      <c r="G2590" s="6" t="n"/>
      <c r="H2590" s="1" t="n"/>
      <c r="I2590" s="112" t="n"/>
      <c r="J2590" s="2" t="n"/>
      <c r="L2590" s="2" t="n"/>
      <c r="N2590" s="2" t="n"/>
      <c r="P2590" s="2" t="n"/>
    </row>
    <row customHeight="true" ht="15.75" outlineLevel="0" r="2591">
      <c r="A2591" s="1" t="s">
        <v>4729</v>
      </c>
      <c r="B2591" s="5" t="s">
        <v>190</v>
      </c>
      <c r="C2591" s="5" t="n"/>
      <c r="D2591" s="15" t="n"/>
      <c r="E2591" s="3" t="s">
        <v>4730</v>
      </c>
      <c r="F2591" s="5" t="n"/>
      <c r="G2591" s="6" t="n"/>
      <c r="H2591" s="2" t="n"/>
      <c r="J2591" s="2" t="n"/>
      <c r="L2591" s="2" t="n"/>
      <c r="N2591" s="2" t="n"/>
      <c r="P2591" s="2" t="n"/>
    </row>
    <row customHeight="true" ht="15.75" outlineLevel="0" r="2592">
      <c r="A2592" s="1" t="n"/>
      <c r="B2592" s="5" t="n"/>
      <c r="C2592" s="5" t="n"/>
      <c r="D2592" s="15" t="n"/>
      <c r="E2592" s="3" t="s">
        <v>4726</v>
      </c>
      <c r="F2592" s="5" t="n"/>
      <c r="G2592" s="6" t="n"/>
      <c r="H2592" s="2" t="n"/>
      <c r="J2592" s="2" t="n"/>
      <c r="L2592" s="2" t="n"/>
      <c r="N2592" s="2" t="n"/>
      <c r="P2592" s="2" t="n"/>
    </row>
    <row customHeight="true" ht="15.75" outlineLevel="0" r="2593">
      <c r="A2593" s="1" t="s">
        <v>4731</v>
      </c>
      <c r="B2593" s="5" t="s">
        <v>99</v>
      </c>
      <c r="C2593" s="5" t="n"/>
      <c r="D2593" s="15" t="n"/>
      <c r="E2593" s="3" t="s">
        <v>4732</v>
      </c>
      <c r="F2593" s="5" t="n"/>
      <c r="G2593" s="6" t="n"/>
      <c r="H2593" s="2" t="n"/>
      <c r="J2593" s="2" t="n"/>
      <c r="L2593" s="2" t="n"/>
      <c r="N2593" s="2" t="n"/>
      <c r="P2593" s="2" t="n"/>
    </row>
    <row customHeight="true" ht="15.75" outlineLevel="0" r="2594">
      <c r="A2594" s="1" t="s">
        <v>4733</v>
      </c>
      <c r="B2594" s="5" t="s">
        <v>311</v>
      </c>
      <c r="C2594" s="5" t="n"/>
      <c r="D2594" s="15" t="n"/>
      <c r="E2594" s="3" t="s">
        <v>299</v>
      </c>
      <c r="F2594" s="5" t="n"/>
      <c r="G2594" s="6" t="n"/>
      <c r="H2594" s="2" t="n"/>
      <c r="J2594" s="2" t="n"/>
      <c r="L2594" s="2" t="n"/>
      <c r="N2594" s="2" t="n"/>
      <c r="P2594" s="2" t="n"/>
    </row>
    <row customHeight="true" ht="15.75" outlineLevel="0" r="2595">
      <c r="A2595" s="1" t="s">
        <v>4734</v>
      </c>
      <c r="B2595" s="5" t="s">
        <v>190</v>
      </c>
      <c r="C2595" s="5" t="n"/>
      <c r="D2595" s="15" t="n"/>
      <c r="E2595" s="3" t="s">
        <v>4735</v>
      </c>
      <c r="F2595" s="5" t="n"/>
      <c r="G2595" s="6" t="n"/>
      <c r="H2595" s="2" t="n"/>
      <c r="J2595" s="2" t="n"/>
      <c r="L2595" s="2" t="n"/>
      <c r="N2595" s="2" t="n"/>
      <c r="P2595" s="2" t="n"/>
    </row>
    <row customHeight="true" ht="15.75" outlineLevel="0" r="2596">
      <c r="A2596" s="1" t="s">
        <v>4736</v>
      </c>
      <c r="B2596" s="5" t="s">
        <v>311</v>
      </c>
      <c r="C2596" s="5" t="n"/>
      <c r="D2596" s="15" t="n"/>
      <c r="E2596" s="3" t="s">
        <v>4737</v>
      </c>
      <c r="F2596" s="5" t="n"/>
      <c r="G2596" s="6" t="n"/>
      <c r="H2596" s="2" t="n"/>
      <c r="J2596" s="2" t="n"/>
      <c r="L2596" s="2" t="n"/>
      <c r="N2596" s="2" t="n"/>
      <c r="P2596" s="2" t="n"/>
    </row>
    <row customHeight="true" ht="15.75" outlineLevel="0" r="2597">
      <c r="A2597" s="1" t="s">
        <v>4738</v>
      </c>
      <c r="B2597" s="5" t="s">
        <v>311</v>
      </c>
      <c r="C2597" s="5" t="n"/>
      <c r="D2597" s="15" t="n"/>
      <c r="E2597" s="3" t="s">
        <v>4739</v>
      </c>
      <c r="F2597" s="5" t="n"/>
      <c r="G2597" s="6" t="n"/>
      <c r="H2597" s="2" t="n"/>
      <c r="J2597" s="2" t="n"/>
      <c r="L2597" s="2" t="n"/>
      <c r="N2597" s="2" t="n"/>
      <c r="P2597" s="2" t="n"/>
    </row>
    <row customHeight="true" ht="15.75" outlineLevel="0" r="2598">
      <c r="A2598" s="1" t="s">
        <v>4740</v>
      </c>
      <c r="B2598" s="5" t="n"/>
      <c r="C2598" s="5" t="n"/>
      <c r="D2598" s="15" t="n"/>
      <c r="E2598" s="3" t="s">
        <v>4741</v>
      </c>
      <c r="F2598" s="5" t="n"/>
      <c r="G2598" s="6" t="n"/>
      <c r="H2598" s="2" t="n"/>
      <c r="J2598" s="2" t="n"/>
      <c r="L2598" s="2" t="n"/>
      <c r="N2598" s="2" t="n"/>
      <c r="P2598" s="2" t="n"/>
    </row>
    <row customHeight="true" ht="15.75" outlineLevel="0" r="2599">
      <c r="A2599" s="1" t="s">
        <v>4742</v>
      </c>
      <c r="B2599" s="5" t="s">
        <v>311</v>
      </c>
      <c r="C2599" s="5" t="n"/>
      <c r="D2599" s="15" t="n"/>
      <c r="E2599" s="3" t="s">
        <v>4743</v>
      </c>
      <c r="F2599" s="5" t="n"/>
      <c r="G2599" s="6" t="n"/>
      <c r="H2599" s="2" t="n"/>
      <c r="J2599" s="2" t="n"/>
      <c r="L2599" s="2" t="n"/>
      <c r="N2599" s="2" t="n"/>
      <c r="P2599" s="2" t="n"/>
    </row>
    <row customHeight="true" ht="15.75" outlineLevel="0" r="2600">
      <c r="A2600" s="1" t="s">
        <v>4744</v>
      </c>
      <c r="B2600" s="5" t="s">
        <v>311</v>
      </c>
      <c r="C2600" s="5" t="n"/>
      <c r="D2600" s="15" t="n"/>
      <c r="E2600" s="3" t="s">
        <v>4684</v>
      </c>
      <c r="F2600" s="5" t="n"/>
      <c r="G2600" s="6" t="n"/>
      <c r="H2600" s="2" t="n"/>
      <c r="J2600" s="2" t="n"/>
      <c r="L2600" s="2" t="n"/>
      <c r="N2600" s="2" t="n"/>
      <c r="P2600" s="2" t="n"/>
    </row>
    <row customHeight="true" ht="15.75" outlineLevel="0" r="2601">
      <c r="A2601" s="1" t="s">
        <v>4745</v>
      </c>
      <c r="B2601" s="5" t="s">
        <v>190</v>
      </c>
      <c r="C2601" s="5" t="n"/>
      <c r="D2601" s="15" t="n"/>
      <c r="E2601" s="3" t="s">
        <v>4746</v>
      </c>
      <c r="F2601" s="5" t="n"/>
      <c r="G2601" s="6" t="n"/>
      <c r="H2601" s="2" t="n"/>
      <c r="J2601" s="2" t="n"/>
      <c r="L2601" s="2" t="n"/>
      <c r="N2601" s="2" t="n"/>
      <c r="P2601" s="2" t="n"/>
    </row>
    <row customHeight="true" ht="15.75" outlineLevel="0" r="2602">
      <c r="A2602" s="1" t="n"/>
      <c r="B2602" s="5" t="n"/>
      <c r="C2602" s="5" t="n"/>
      <c r="D2602" s="15" t="n"/>
      <c r="E2602" s="3" t="s">
        <v>4747</v>
      </c>
      <c r="F2602" s="5" t="n"/>
      <c r="G2602" s="6" t="n"/>
      <c r="H2602" s="2" t="n"/>
      <c r="J2602" s="2" t="n"/>
      <c r="L2602" s="2" t="n"/>
      <c r="N2602" s="2" t="n"/>
      <c r="P2602" s="2" t="n"/>
    </row>
    <row customHeight="true" ht="15.75" outlineLevel="0" r="2603">
      <c r="A2603" s="1" t="s">
        <v>4748</v>
      </c>
      <c r="B2603" s="5" t="s">
        <v>19</v>
      </c>
      <c r="C2603" s="5" t="n"/>
      <c r="D2603" s="15" t="n"/>
      <c r="E2603" s="3" t="s">
        <v>4749</v>
      </c>
      <c r="F2603" s="5" t="n"/>
      <c r="G2603" s="6" t="n"/>
      <c r="H2603" s="2" t="n"/>
      <c r="J2603" s="2" t="n"/>
      <c r="L2603" s="2" t="n"/>
      <c r="N2603" s="2" t="n"/>
      <c r="P2603" s="2" t="n"/>
    </row>
    <row customHeight="true" ht="15.75" outlineLevel="0" r="2604">
      <c r="A2604" s="1" t="s">
        <v>4750</v>
      </c>
      <c r="B2604" s="5" t="s">
        <v>311</v>
      </c>
      <c r="C2604" s="5" t="n"/>
      <c r="D2604" s="89" t="s">
        <v>4751</v>
      </c>
      <c r="E2604" s="3" t="s">
        <v>4752</v>
      </c>
      <c r="F2604" s="5" t="n"/>
      <c r="G2604" s="6" t="n"/>
      <c r="H2604" s="2" t="n"/>
      <c r="J2604" s="2" t="n"/>
      <c r="L2604" s="2" t="n"/>
      <c r="N2604" s="2" t="n"/>
      <c r="P2604" s="2" t="n"/>
    </row>
    <row customHeight="true" ht="15.75" outlineLevel="0" r="2605">
      <c r="A2605" s="1" t="n"/>
      <c r="B2605" s="5" t="n"/>
      <c r="C2605" s="5" t="n"/>
      <c r="D2605" s="5" t="s">
        <v>1705</v>
      </c>
      <c r="E2605" s="3" t="s">
        <v>3528</v>
      </c>
      <c r="F2605" s="5" t="n"/>
      <c r="G2605" s="6" t="n"/>
      <c r="H2605" s="2" t="n"/>
      <c r="J2605" s="2" t="n"/>
      <c r="L2605" s="2" t="n"/>
      <c r="N2605" s="2" t="n"/>
      <c r="P2605" s="2" t="n"/>
    </row>
    <row customHeight="true" ht="15.75" outlineLevel="0" r="2606">
      <c r="A2606" s="1" t="s">
        <v>4753</v>
      </c>
      <c r="B2606" s="5" t="s">
        <v>99</v>
      </c>
      <c r="C2606" s="5" t="n"/>
      <c r="D2606" s="5" t="s">
        <v>4754</v>
      </c>
      <c r="E2606" s="3" t="s">
        <v>4755</v>
      </c>
      <c r="F2606" s="5" t="n"/>
      <c r="G2606" s="6" t="n"/>
      <c r="H2606" s="2" t="n"/>
      <c r="J2606" s="2" t="n"/>
      <c r="L2606" s="2" t="n"/>
      <c r="N2606" s="2" t="n"/>
      <c r="P2606" s="2" t="n"/>
    </row>
    <row customHeight="true" ht="15.75" outlineLevel="0" r="2607">
      <c r="A2607" s="1" t="n"/>
      <c r="B2607" s="5" t="n"/>
      <c r="C2607" s="5" t="n"/>
      <c r="D2607" s="89" t="s">
        <v>4756</v>
      </c>
      <c r="E2607" s="3" t="s">
        <v>4757</v>
      </c>
      <c r="F2607" s="5" t="n"/>
      <c r="G2607" s="6" t="n"/>
      <c r="H2607" s="2" t="n"/>
      <c r="J2607" s="2" t="n"/>
      <c r="L2607" s="2" t="n"/>
      <c r="N2607" s="2" t="n"/>
      <c r="P2607" s="2" t="n"/>
    </row>
    <row customHeight="true" ht="15.75" outlineLevel="0" r="2608">
      <c r="A2608" s="1" t="s">
        <v>4758</v>
      </c>
      <c r="B2608" s="5" t="s">
        <v>311</v>
      </c>
      <c r="C2608" s="5" t="n"/>
      <c r="D2608" s="15" t="n"/>
      <c r="E2608" s="3" t="s">
        <v>3797</v>
      </c>
      <c r="F2608" s="5" t="n"/>
      <c r="G2608" s="6" t="n"/>
      <c r="H2608" s="2" t="n"/>
      <c r="J2608" s="2" t="n"/>
      <c r="L2608" s="2" t="n"/>
      <c r="N2608" s="2" t="n"/>
      <c r="P2608" s="2" t="n"/>
    </row>
    <row customHeight="true" ht="15.75" outlineLevel="0" r="2609">
      <c r="A2609" s="1" t="s">
        <v>4759</v>
      </c>
      <c r="B2609" s="5" t="s">
        <v>311</v>
      </c>
      <c r="C2609" s="5" t="n"/>
      <c r="D2609" s="15" t="n"/>
      <c r="E2609" s="3" t="s">
        <v>4760</v>
      </c>
      <c r="F2609" s="5" t="n"/>
      <c r="G2609" s="6" t="n"/>
      <c r="H2609" s="2" t="n"/>
      <c r="J2609" s="2" t="n"/>
      <c r="L2609" s="2" t="n"/>
      <c r="N2609" s="2" t="n"/>
      <c r="P2609" s="2" t="n"/>
    </row>
    <row customHeight="true" ht="15.75" outlineLevel="0" r="2610">
      <c r="A2610" s="1" t="n"/>
      <c r="B2610" s="5" t="n"/>
      <c r="C2610" s="5" t="n"/>
      <c r="D2610" s="15" t="n"/>
      <c r="E2610" s="3" t="s">
        <v>4761</v>
      </c>
      <c r="F2610" s="5" t="n"/>
      <c r="G2610" s="6" t="n"/>
      <c r="H2610" s="2" t="n"/>
      <c r="J2610" s="2" t="n"/>
      <c r="L2610" s="2" t="n"/>
      <c r="N2610" s="2" t="n"/>
      <c r="P2610" s="2" t="n"/>
    </row>
    <row customHeight="true" ht="15.75" outlineLevel="0" r="2611">
      <c r="A2611" s="1" t="s">
        <v>4762</v>
      </c>
      <c r="B2611" s="5" t="n"/>
      <c r="C2611" s="5" t="n"/>
      <c r="D2611" s="15" t="n"/>
      <c r="E2611" s="3" t="s">
        <v>4763</v>
      </c>
      <c r="F2611" s="5" t="n"/>
      <c r="G2611" s="6" t="n"/>
      <c r="H2611" s="2" t="n"/>
      <c r="J2611" s="2" t="n"/>
      <c r="L2611" s="2" t="n"/>
      <c r="N2611" s="2" t="n"/>
      <c r="P2611" s="2" t="n"/>
    </row>
    <row customHeight="true" ht="15.75" outlineLevel="0" r="2612">
      <c r="A2612" s="1" t="n"/>
      <c r="B2612" s="5" t="n"/>
      <c r="C2612" s="5" t="n"/>
      <c r="D2612" s="15" t="n"/>
      <c r="E2612" s="3" t="s">
        <v>4764</v>
      </c>
      <c r="F2612" s="5" t="n"/>
      <c r="G2612" s="6" t="n"/>
      <c r="H2612" s="2" t="n"/>
      <c r="J2612" s="2" t="n"/>
      <c r="L2612" s="2" t="n"/>
      <c r="N2612" s="2" t="n"/>
      <c r="P2612" s="2" t="n"/>
    </row>
    <row customHeight="true" ht="15.75" outlineLevel="0" r="2613">
      <c r="A2613" s="1" t="s">
        <v>4765</v>
      </c>
      <c r="B2613" s="5" t="n"/>
      <c r="C2613" s="5" t="n"/>
      <c r="D2613" s="15" t="n"/>
      <c r="E2613" s="3" t="s">
        <v>3184</v>
      </c>
      <c r="F2613" s="5" t="n"/>
      <c r="G2613" s="6" t="n"/>
      <c r="H2613" s="2" t="n"/>
      <c r="J2613" s="2" t="n"/>
      <c r="L2613" s="2" t="n"/>
      <c r="N2613" s="2" t="n"/>
      <c r="P2613" s="2" t="n"/>
    </row>
    <row customHeight="true" ht="15.75" outlineLevel="0" r="2614">
      <c r="A2614" s="1" t="n"/>
      <c r="B2614" s="5" t="n"/>
      <c r="C2614" s="5" t="n"/>
      <c r="D2614" s="15" t="n"/>
      <c r="E2614" s="3" t="s">
        <v>927</v>
      </c>
      <c r="F2614" s="5" t="n"/>
      <c r="G2614" s="6" t="n"/>
      <c r="H2614" s="2" t="n"/>
      <c r="J2614" s="2" t="n"/>
      <c r="L2614" s="2" t="n"/>
      <c r="N2614" s="2" t="n"/>
      <c r="P2614" s="2" t="n"/>
    </row>
    <row customHeight="true" ht="15.75" outlineLevel="0" r="2615">
      <c r="A2615" s="1" t="s">
        <v>4766</v>
      </c>
      <c r="B2615" s="5" t="n"/>
      <c r="C2615" s="5" t="n"/>
      <c r="D2615" s="15" t="n"/>
      <c r="E2615" s="3" t="s">
        <v>4767</v>
      </c>
      <c r="F2615" s="5" t="n"/>
      <c r="G2615" s="6" t="n"/>
      <c r="H2615" s="1" t="n"/>
      <c r="J2615" s="2" t="n"/>
      <c r="L2615" s="2" t="n"/>
      <c r="N2615" s="2" t="n"/>
      <c r="P2615" s="2" t="n"/>
    </row>
    <row customHeight="true" ht="15.75" outlineLevel="0" r="2616">
      <c r="A2616" s="1" t="s">
        <v>4768</v>
      </c>
      <c r="B2616" s="5" t="s">
        <v>311</v>
      </c>
      <c r="C2616" s="5" t="n"/>
      <c r="D2616" s="15" t="n"/>
      <c r="E2616" s="3" t="s">
        <v>4769</v>
      </c>
      <c r="F2616" s="5" t="n"/>
      <c r="G2616" s="6" t="n"/>
      <c r="H2616" s="2" t="n"/>
      <c r="J2616" s="2" t="n"/>
      <c r="L2616" s="2" t="n"/>
      <c r="N2616" s="2" t="n"/>
      <c r="P2616" s="2" t="n"/>
    </row>
    <row customHeight="true" ht="15.75" outlineLevel="0" r="2617">
      <c r="A2617" s="1" t="s">
        <v>4770</v>
      </c>
      <c r="B2617" s="5" t="s">
        <v>311</v>
      </c>
      <c r="C2617" s="5" t="n"/>
      <c r="D2617" s="15" t="n"/>
      <c r="E2617" s="3" t="s">
        <v>4771</v>
      </c>
      <c r="F2617" s="5" t="n"/>
      <c r="G2617" s="6" t="n"/>
      <c r="H2617" s="2" t="n"/>
      <c r="J2617" s="2" t="n"/>
      <c r="L2617" s="2" t="n"/>
      <c r="N2617" s="2" t="n"/>
      <c r="P2617" s="2" t="n"/>
    </row>
    <row customHeight="true" ht="15.75" outlineLevel="0" r="2618">
      <c r="A2618" s="1" t="s">
        <v>4772</v>
      </c>
      <c r="B2618" s="5" t="n"/>
      <c r="C2618" s="5" t="n"/>
      <c r="D2618" s="15" t="n"/>
      <c r="E2618" s="3" t="s">
        <v>2032</v>
      </c>
      <c r="F2618" s="5" t="n"/>
      <c r="G2618" s="6" t="n"/>
      <c r="H2618" s="2" t="n"/>
      <c r="J2618" s="2" t="n"/>
      <c r="L2618" s="2" t="n"/>
      <c r="N2618" s="2" t="n"/>
      <c r="P2618" s="2" t="n"/>
    </row>
    <row customHeight="true" ht="15.75" outlineLevel="0" r="2619">
      <c r="A2619" s="1" t="s">
        <v>4773</v>
      </c>
      <c r="B2619" s="5" t="n"/>
      <c r="C2619" s="5" t="n"/>
      <c r="D2619" s="15" t="n"/>
      <c r="E2619" s="3" t="s">
        <v>4774</v>
      </c>
      <c r="F2619" s="5" t="n"/>
      <c r="G2619" s="6" t="n"/>
      <c r="H2619" s="2" t="n"/>
      <c r="J2619" s="2" t="n"/>
      <c r="L2619" s="2" t="n"/>
      <c r="N2619" s="2" t="n"/>
      <c r="P2619" s="2" t="n"/>
    </row>
    <row customHeight="true" ht="15.75" outlineLevel="0" r="2620">
      <c r="A2620" s="1" t="s">
        <v>4775</v>
      </c>
      <c r="B2620" s="5" t="s">
        <v>99</v>
      </c>
      <c r="C2620" s="5" t="n"/>
      <c r="D2620" s="15" t="n"/>
      <c r="E2620" s="3" t="s">
        <v>4776</v>
      </c>
      <c r="F2620" s="5" t="n"/>
      <c r="G2620" s="6" t="n"/>
      <c r="H2620" s="2" t="n"/>
      <c r="J2620" s="2" t="n"/>
      <c r="L2620" s="2" t="n"/>
      <c r="N2620" s="2" t="n"/>
      <c r="P2620" s="2" t="n"/>
    </row>
    <row customHeight="true" ht="15.75" outlineLevel="0" r="2621">
      <c r="A2621" s="1" t="s">
        <v>4777</v>
      </c>
      <c r="B2621" s="5" t="n"/>
      <c r="C2621" s="5" t="n"/>
      <c r="D2621" s="15" t="n"/>
      <c r="E2621" s="3" t="s">
        <v>4778</v>
      </c>
      <c r="F2621" s="5" t="n"/>
      <c r="G2621" s="6" t="n"/>
      <c r="H2621" s="2" t="n"/>
      <c r="J2621" s="2" t="n"/>
      <c r="L2621" s="2" t="n"/>
      <c r="N2621" s="2" t="n"/>
      <c r="P2621" s="2" t="n"/>
    </row>
    <row customHeight="true" ht="15.75" outlineLevel="0" r="2622">
      <c r="A2622" s="1" t="n"/>
      <c r="B2622" s="5" t="n"/>
      <c r="C2622" s="5" t="n"/>
      <c r="D2622" s="15" t="n"/>
      <c r="E2622" s="3" t="s">
        <v>4779</v>
      </c>
      <c r="F2622" s="5" t="n"/>
      <c r="G2622" s="6" t="n"/>
      <c r="H2622" s="2" t="n"/>
      <c r="J2622" s="2" t="n"/>
      <c r="L2622" s="2" t="n"/>
      <c r="N2622" s="2" t="n"/>
      <c r="P2622" s="2" t="n"/>
    </row>
    <row customHeight="true" ht="15.75" outlineLevel="0" r="2623">
      <c r="A2623" s="1" t="s">
        <v>4780</v>
      </c>
      <c r="B2623" s="5" t="n"/>
      <c r="C2623" s="5" t="n"/>
      <c r="D2623" s="40" t="s">
        <v>20</v>
      </c>
      <c r="E2623" s="3" t="s">
        <v>4781</v>
      </c>
      <c r="F2623" s="5" t="n"/>
      <c r="G2623" s="6" t="n"/>
      <c r="H2623" s="2" t="n"/>
      <c r="J2623" s="2" t="n"/>
      <c r="L2623" s="2" t="n"/>
      <c r="N2623" s="2" t="n"/>
      <c r="P2623" s="2" t="n"/>
    </row>
    <row customHeight="true" ht="15.75" outlineLevel="0" r="2624">
      <c r="A2624" s="1" t="n"/>
      <c r="B2624" s="5" t="n"/>
      <c r="C2624" s="5" t="n"/>
      <c r="D2624" s="5" t="s">
        <v>4782</v>
      </c>
      <c r="E2624" s="3" t="s">
        <v>4783</v>
      </c>
      <c r="F2624" s="5" t="n"/>
      <c r="G2624" s="6" t="n"/>
      <c r="H2624" s="2" t="n"/>
      <c r="J2624" s="2" t="n"/>
      <c r="L2624" s="2" t="n"/>
      <c r="N2624" s="2" t="n"/>
      <c r="P2624" s="2" t="n"/>
    </row>
    <row customHeight="true" ht="15.75" outlineLevel="0" r="2625">
      <c r="A2625" s="1" t="s">
        <v>4784</v>
      </c>
      <c r="B2625" s="5" t="s">
        <v>311</v>
      </c>
      <c r="C2625" s="5" t="n"/>
      <c r="D2625" s="15" t="n"/>
      <c r="E2625" s="3" t="s">
        <v>4785</v>
      </c>
      <c r="F2625" s="5" t="n"/>
      <c r="G2625" s="6" t="n"/>
      <c r="H2625" s="2" t="n"/>
      <c r="J2625" s="2" t="n"/>
      <c r="L2625" s="2" t="n"/>
      <c r="N2625" s="2" t="n"/>
      <c r="P2625" s="2" t="n"/>
    </row>
    <row customHeight="true" ht="15.75" outlineLevel="0" r="2626">
      <c r="A2626" s="1" t="s">
        <v>4786</v>
      </c>
      <c r="B2626" s="5" t="s">
        <v>311</v>
      </c>
      <c r="C2626" s="5" t="n"/>
      <c r="D2626" s="15" t="n"/>
      <c r="E2626" s="3" t="s">
        <v>4787</v>
      </c>
      <c r="F2626" s="5" t="n"/>
      <c r="G2626" s="6" t="n"/>
      <c r="H2626" s="2" t="n"/>
      <c r="J2626" s="2" t="n"/>
      <c r="L2626" s="2" t="n"/>
      <c r="N2626" s="2" t="n"/>
      <c r="P2626" s="2" t="n"/>
    </row>
    <row customHeight="true" ht="15.75" outlineLevel="0" r="2627">
      <c r="A2627" s="1" t="s">
        <v>4788</v>
      </c>
      <c r="B2627" s="5" t="n"/>
      <c r="C2627" s="5" t="n"/>
      <c r="D2627" s="15" t="n"/>
      <c r="E2627" s="3" t="s">
        <v>4789</v>
      </c>
      <c r="F2627" s="5" t="n"/>
      <c r="G2627" s="6" t="n"/>
      <c r="H2627" s="2" t="n"/>
      <c r="J2627" s="2" t="n"/>
      <c r="L2627" s="2" t="n"/>
      <c r="N2627" s="2" t="n"/>
      <c r="P2627" s="2" t="n"/>
    </row>
    <row customHeight="true" ht="15.75" outlineLevel="0" r="2628">
      <c r="A2628" s="1" t="s">
        <v>4790</v>
      </c>
      <c r="B2628" s="5" t="n"/>
      <c r="C2628" s="5" t="n"/>
      <c r="D2628" s="15" t="n"/>
      <c r="E2628" s="3" t="s">
        <v>4791</v>
      </c>
      <c r="F2628" s="5" t="n"/>
      <c r="G2628" s="6" t="n"/>
      <c r="H2628" s="2" t="n"/>
      <c r="J2628" s="2" t="n"/>
      <c r="L2628" s="2" t="n"/>
      <c r="N2628" s="2" t="n"/>
      <c r="P2628" s="2" t="n"/>
    </row>
    <row customHeight="true" ht="15.75" outlineLevel="0" r="2629">
      <c r="A2629" s="1" t="s">
        <v>4792</v>
      </c>
      <c r="B2629" s="5" t="n"/>
      <c r="C2629" s="5" t="n"/>
      <c r="D2629" s="15" t="n"/>
      <c r="E2629" s="3" t="s">
        <v>4793</v>
      </c>
      <c r="F2629" s="5" t="n"/>
      <c r="G2629" s="6" t="n"/>
      <c r="H2629" s="1" t="n"/>
      <c r="J2629" s="2" t="n"/>
      <c r="L2629" s="2" t="n"/>
      <c r="N2629" s="2" t="n"/>
      <c r="P2629" s="2" t="n"/>
    </row>
    <row customHeight="true" ht="15.75" outlineLevel="0" r="2630">
      <c r="A2630" s="1" t="s">
        <v>4794</v>
      </c>
      <c r="B2630" s="5" t="n"/>
      <c r="C2630" s="5" t="n"/>
      <c r="D2630" s="15" t="n"/>
      <c r="E2630" s="3" t="s">
        <v>4795</v>
      </c>
      <c r="F2630" s="5" t="n"/>
      <c r="G2630" s="6" t="n"/>
      <c r="H2630" s="2" t="n"/>
      <c r="J2630" s="2" t="n"/>
      <c r="L2630" s="2" t="n"/>
      <c r="N2630" s="2" t="n"/>
      <c r="P2630" s="2" t="n"/>
    </row>
    <row customHeight="true" ht="15.75" outlineLevel="0" r="2631">
      <c r="A2631" s="1" t="s">
        <v>4796</v>
      </c>
      <c r="B2631" s="5" t="s">
        <v>190</v>
      </c>
      <c r="C2631" s="5" t="n"/>
      <c r="D2631" s="15" t="n"/>
      <c r="E2631" s="3" t="s">
        <v>4797</v>
      </c>
      <c r="F2631" s="5" t="n"/>
      <c r="G2631" s="6" t="n"/>
      <c r="H2631" s="2" t="n"/>
      <c r="J2631" s="2" t="n"/>
      <c r="L2631" s="2" t="n"/>
      <c r="N2631" s="2" t="n"/>
      <c r="P2631" s="2" t="n"/>
    </row>
    <row customHeight="true" ht="15.75" outlineLevel="0" r="2632">
      <c r="A2632" s="1" t="s">
        <v>4798</v>
      </c>
      <c r="B2632" s="5" t="n"/>
      <c r="C2632" s="5" t="n"/>
      <c r="D2632" s="15" t="n"/>
      <c r="E2632" s="3" t="s">
        <v>4799</v>
      </c>
      <c r="F2632" s="5" t="n"/>
      <c r="G2632" s="6" t="n"/>
      <c r="H2632" s="2" t="n"/>
      <c r="J2632" s="2" t="n"/>
      <c r="L2632" s="2" t="n"/>
      <c r="N2632" s="2" t="n"/>
      <c r="P2632" s="2" t="n"/>
    </row>
    <row customHeight="true" ht="15.75" outlineLevel="0" r="2633">
      <c r="A2633" s="1" t="s">
        <v>4800</v>
      </c>
      <c r="B2633" s="5" t="n"/>
      <c r="C2633" s="5" t="n"/>
      <c r="D2633" s="89" t="s">
        <v>4801</v>
      </c>
      <c r="E2633" s="3" t="s">
        <v>4802</v>
      </c>
      <c r="F2633" s="5" t="n"/>
      <c r="G2633" s="6" t="n"/>
      <c r="H2633" s="2" t="n"/>
      <c r="J2633" s="2" t="n"/>
      <c r="L2633" s="2" t="n"/>
      <c r="N2633" s="2" t="n"/>
      <c r="P2633" s="2" t="n"/>
    </row>
    <row customHeight="true" ht="15.75" outlineLevel="0" r="2634">
      <c r="A2634" s="1" t="n"/>
      <c r="B2634" s="5" t="n"/>
      <c r="C2634" s="5" t="n"/>
      <c r="D2634" s="5" t="s">
        <v>4803</v>
      </c>
      <c r="E2634" s="3" t="s">
        <v>4804</v>
      </c>
      <c r="F2634" s="5" t="n"/>
      <c r="G2634" s="6" t="n"/>
      <c r="H2634" s="2" t="n"/>
      <c r="J2634" s="2" t="n"/>
      <c r="L2634" s="2" t="n"/>
      <c r="N2634" s="2" t="n"/>
      <c r="P2634" s="2" t="n"/>
    </row>
    <row customHeight="true" ht="15.75" outlineLevel="0" r="2635">
      <c r="A2635" s="1" t="s">
        <v>4805</v>
      </c>
      <c r="B2635" s="5" t="n"/>
      <c r="C2635" s="5" t="n"/>
      <c r="D2635" s="15" t="n"/>
      <c r="E2635" s="3" t="s">
        <v>4806</v>
      </c>
      <c r="F2635" s="5" t="n"/>
      <c r="G2635" s="6" t="n"/>
      <c r="H2635" s="1" t="n"/>
      <c r="J2635" s="2" t="n"/>
      <c r="L2635" s="2" t="n"/>
      <c r="N2635" s="2" t="n"/>
      <c r="P2635" s="2" t="n"/>
    </row>
    <row customHeight="true" ht="15.75" outlineLevel="0" r="2636">
      <c r="A2636" s="1" t="n"/>
      <c r="B2636" s="5" t="n"/>
      <c r="C2636" s="5" t="n"/>
      <c r="D2636" s="15" t="n"/>
      <c r="E2636" s="3" t="s">
        <v>4807</v>
      </c>
      <c r="F2636" s="5" t="n"/>
      <c r="G2636" s="6" t="n"/>
      <c r="H2636" s="2" t="n"/>
      <c r="J2636" s="2" t="n"/>
      <c r="L2636" s="2" t="n"/>
      <c r="N2636" s="2" t="n"/>
      <c r="P2636" s="2" t="n"/>
    </row>
    <row customHeight="true" ht="15.75" outlineLevel="0" r="2637">
      <c r="A2637" s="1" t="s">
        <v>4808</v>
      </c>
      <c r="B2637" s="5" t="n"/>
      <c r="C2637" s="5" t="n"/>
      <c r="D2637" s="89" t="s">
        <v>4809</v>
      </c>
      <c r="E2637" s="3" t="s">
        <v>3841</v>
      </c>
      <c r="F2637" s="5" t="n"/>
      <c r="G2637" s="6" t="n"/>
      <c r="H2637" s="1" t="n"/>
      <c r="I2637" s="84" t="n"/>
      <c r="J2637" s="2" t="n"/>
      <c r="L2637" s="2" t="n"/>
      <c r="N2637" s="2" t="n"/>
      <c r="P2637" s="2" t="n"/>
    </row>
    <row customHeight="true" ht="15.75" outlineLevel="0" r="2638">
      <c r="A2638" s="1" t="n"/>
      <c r="B2638" s="5" t="n"/>
      <c r="C2638" s="5" t="n"/>
      <c r="D2638" s="5" t="s">
        <v>4810</v>
      </c>
      <c r="E2638" s="3" t="s">
        <v>4811</v>
      </c>
      <c r="F2638" s="5" t="n"/>
      <c r="G2638" s="6" t="n"/>
      <c r="H2638" s="2" t="n"/>
      <c r="J2638" s="2" t="n"/>
      <c r="L2638" s="2" t="n"/>
      <c r="N2638" s="2" t="n"/>
      <c r="P2638" s="2" t="n"/>
    </row>
    <row customHeight="true" ht="15.75" outlineLevel="0" r="2639">
      <c r="A2639" s="1" t="s">
        <v>4812</v>
      </c>
      <c r="B2639" s="5" t="n"/>
      <c r="C2639" s="5" t="n"/>
      <c r="D2639" s="15" t="n"/>
      <c r="E2639" s="3" t="s">
        <v>4813</v>
      </c>
      <c r="F2639" s="5" t="n"/>
      <c r="G2639" s="6" t="n"/>
      <c r="H2639" s="2" t="n"/>
      <c r="J2639" s="2" t="n"/>
      <c r="L2639" s="2" t="n"/>
      <c r="N2639" s="2" t="n"/>
      <c r="P2639" s="2" t="n"/>
    </row>
    <row customHeight="true" ht="15.75" outlineLevel="0" r="2640">
      <c r="A2640" s="1" t="s">
        <v>4814</v>
      </c>
      <c r="B2640" s="5" t="s">
        <v>311</v>
      </c>
      <c r="C2640" s="5" t="n"/>
      <c r="D2640" s="15" t="n"/>
      <c r="E2640" s="3" t="s">
        <v>4815</v>
      </c>
      <c r="F2640" s="5" t="n"/>
      <c r="G2640" s="6" t="n"/>
      <c r="H2640" s="2" t="n"/>
      <c r="J2640" s="2" t="n"/>
      <c r="L2640" s="2" t="n"/>
      <c r="N2640" s="2" t="n"/>
      <c r="P2640" s="2" t="n"/>
    </row>
    <row customHeight="true" ht="15.75" outlineLevel="0" r="2641">
      <c r="A2641" s="1" t="n"/>
      <c r="B2641" s="5" t="n"/>
      <c r="C2641" s="5" t="n"/>
      <c r="D2641" s="15" t="n"/>
      <c r="E2641" s="3" t="s">
        <v>4816</v>
      </c>
      <c r="F2641" s="5" t="n"/>
      <c r="G2641" s="6" t="n"/>
      <c r="H2641" s="2" t="n"/>
      <c r="J2641" s="2" t="n"/>
      <c r="L2641" s="2" t="n"/>
      <c r="N2641" s="2" t="n"/>
      <c r="P2641" s="2" t="n"/>
    </row>
    <row customHeight="true" ht="15.75" outlineLevel="0" r="2642">
      <c r="A2642" s="1" t="s">
        <v>4817</v>
      </c>
      <c r="B2642" s="5" t="n"/>
      <c r="C2642" s="5" t="n"/>
      <c r="D2642" s="15" t="n"/>
      <c r="E2642" s="3" t="s">
        <v>4303</v>
      </c>
      <c r="F2642" s="5" t="n"/>
      <c r="G2642" s="6" t="n"/>
      <c r="H2642" s="2" t="n"/>
      <c r="J2642" s="2" t="n"/>
      <c r="L2642" s="2" t="n"/>
      <c r="N2642" s="2" t="n"/>
      <c r="P2642" s="2" t="n"/>
    </row>
    <row customHeight="true" ht="15.75" outlineLevel="0" r="2643">
      <c r="A2643" s="1" t="s">
        <v>4818</v>
      </c>
      <c r="B2643" s="5" t="s">
        <v>99</v>
      </c>
      <c r="C2643" s="5" t="n"/>
      <c r="D2643" s="15" t="n"/>
      <c r="E2643" s="3" t="s">
        <v>4819</v>
      </c>
      <c r="F2643" s="5" t="n"/>
      <c r="G2643" s="6" t="n"/>
      <c r="H2643" s="2" t="n"/>
      <c r="J2643" s="2" t="n"/>
      <c r="L2643" s="2" t="n"/>
      <c r="N2643" s="2" t="n"/>
      <c r="P2643" s="2" t="n"/>
    </row>
    <row customHeight="true" ht="15.75" outlineLevel="0" r="2644">
      <c r="A2644" s="1" t="s">
        <v>4820</v>
      </c>
      <c r="B2644" s="5" t="n"/>
      <c r="C2644" s="5" t="n"/>
      <c r="D2644" s="15" t="n"/>
      <c r="E2644" s="3" t="s">
        <v>4821</v>
      </c>
      <c r="F2644" s="5" t="n"/>
      <c r="G2644" s="6" t="n"/>
      <c r="H2644" s="2" t="n"/>
      <c r="J2644" s="2" t="n"/>
      <c r="L2644" s="2" t="n"/>
      <c r="N2644" s="2" t="n"/>
      <c r="P2644" s="2" t="n"/>
    </row>
    <row customHeight="true" ht="15.75" outlineLevel="0" r="2645">
      <c r="A2645" s="1" t="s">
        <v>4822</v>
      </c>
      <c r="B2645" s="5" t="n"/>
      <c r="C2645" s="5" t="n"/>
      <c r="D2645" s="15" t="n"/>
      <c r="E2645" s="3" t="s">
        <v>4823</v>
      </c>
      <c r="F2645" s="5" t="n"/>
      <c r="G2645" s="6" t="n"/>
      <c r="H2645" s="2" t="n"/>
      <c r="J2645" s="2" t="n"/>
      <c r="L2645" s="2" t="n"/>
      <c r="N2645" s="2" t="n"/>
      <c r="P2645" s="2" t="n"/>
    </row>
    <row customHeight="true" ht="15.75" outlineLevel="0" r="2646">
      <c r="A2646" s="1" t="s">
        <v>4824</v>
      </c>
      <c r="B2646" s="5" t="n"/>
      <c r="C2646" s="5" t="n"/>
      <c r="D2646" s="15" t="n"/>
      <c r="E2646" s="3" t="s">
        <v>4825</v>
      </c>
      <c r="F2646" s="5" t="n"/>
      <c r="G2646" s="6" t="n"/>
      <c r="H2646" s="2" t="n"/>
      <c r="J2646" s="2" t="n"/>
      <c r="L2646" s="2" t="n"/>
      <c r="N2646" s="2" t="n"/>
      <c r="P2646" s="2" t="n"/>
    </row>
    <row customHeight="true" ht="15.75" outlineLevel="0" r="2647">
      <c r="A2647" s="1" t="s">
        <v>4826</v>
      </c>
      <c r="B2647" s="5" t="n"/>
      <c r="C2647" s="5" t="n"/>
      <c r="D2647" s="15" t="n"/>
      <c r="E2647" s="3" t="s">
        <v>4827</v>
      </c>
      <c r="F2647" s="5" t="n"/>
      <c r="G2647" s="6" t="n"/>
      <c r="H2647" s="2" t="n"/>
      <c r="J2647" s="2" t="n"/>
      <c r="L2647" s="2" t="n"/>
      <c r="N2647" s="2" t="n"/>
      <c r="P2647" s="2" t="n"/>
    </row>
    <row customHeight="true" ht="15.75" outlineLevel="0" r="2648">
      <c r="A2648" s="1" t="s">
        <v>4828</v>
      </c>
      <c r="B2648" s="5" t="s">
        <v>385</v>
      </c>
      <c r="C2648" s="5" t="n"/>
      <c r="D2648" s="15" t="n"/>
      <c r="E2648" s="3" t="s">
        <v>4829</v>
      </c>
      <c r="F2648" s="5" t="n"/>
      <c r="G2648" s="6" t="n"/>
      <c r="H2648" s="2" t="n"/>
      <c r="J2648" s="2" t="n"/>
      <c r="L2648" s="2" t="n"/>
      <c r="N2648" s="2" t="n"/>
      <c r="P2648" s="2" t="n"/>
    </row>
    <row customHeight="true" ht="15.75" outlineLevel="0" r="2649">
      <c r="A2649" s="22" t="s">
        <v>4830</v>
      </c>
      <c r="B2649" s="23" t="n"/>
      <c r="C2649" s="23" t="n"/>
      <c r="D2649" s="24" t="n"/>
      <c r="E2649" s="25" t="s">
        <v>4831</v>
      </c>
      <c r="F2649" s="23" t="n"/>
      <c r="G2649" s="26" t="n"/>
      <c r="H2649" s="28" t="n"/>
      <c r="I2649" s="27" t="n"/>
      <c r="J2649" s="28" t="n"/>
      <c r="K2649" s="27" t="n"/>
      <c r="L2649" s="28" t="n"/>
      <c r="M2649" s="27" t="n"/>
      <c r="N2649" s="28" t="n"/>
      <c r="O2649" s="27" t="n"/>
      <c r="P2649" s="28" t="n"/>
      <c r="Q2649" s="27" t="n"/>
      <c r="R2649" s="27" t="n"/>
    </row>
    <row customHeight="true" ht="15.75" outlineLevel="0" r="2650">
      <c r="A2650" s="1" t="s">
        <v>4832</v>
      </c>
      <c r="B2650" s="5" t="s">
        <v>99</v>
      </c>
      <c r="C2650" s="5" t="n"/>
      <c r="D2650" s="15" t="n"/>
      <c r="E2650" s="3" t="s">
        <v>416</v>
      </c>
      <c r="F2650" s="5" t="n"/>
      <c r="G2650" s="6" t="n"/>
      <c r="H2650" s="2" t="n"/>
      <c r="J2650" s="2" t="n"/>
      <c r="L2650" s="2" t="n"/>
      <c r="N2650" s="2" t="n"/>
      <c r="P2650" s="2" t="n"/>
    </row>
    <row customHeight="true" ht="15.75" outlineLevel="0" r="2651">
      <c r="A2651" s="1" t="s">
        <v>4833</v>
      </c>
      <c r="B2651" s="5" t="s">
        <v>99</v>
      </c>
      <c r="C2651" s="5" t="n"/>
      <c r="D2651" s="15" t="n"/>
      <c r="E2651" s="3" t="s">
        <v>4834</v>
      </c>
      <c r="F2651" s="5" t="n"/>
      <c r="G2651" s="6" t="n"/>
      <c r="H2651" s="1" t="n"/>
      <c r="J2651" s="2" t="n"/>
      <c r="L2651" s="2" t="n"/>
      <c r="N2651" s="2" t="n"/>
      <c r="P2651" s="2" t="n"/>
    </row>
    <row customHeight="true" ht="15.75" outlineLevel="0" r="2652">
      <c r="A2652" s="1" t="s">
        <v>4835</v>
      </c>
      <c r="B2652" s="5" t="s">
        <v>311</v>
      </c>
      <c r="C2652" s="5" t="n"/>
      <c r="D2652" s="15" t="n"/>
      <c r="E2652" s="3" t="s">
        <v>667</v>
      </c>
      <c r="F2652" s="5" t="n"/>
      <c r="G2652" s="6" t="n"/>
      <c r="H2652" s="2" t="n"/>
      <c r="J2652" s="2" t="n"/>
      <c r="L2652" s="2" t="n"/>
      <c r="N2652" s="2" t="n"/>
      <c r="P2652" s="2" t="n"/>
    </row>
    <row customHeight="true" ht="15.75" outlineLevel="0" r="2653">
      <c r="A2653" s="1" t="s">
        <v>4836</v>
      </c>
      <c r="B2653" s="5" t="s">
        <v>311</v>
      </c>
      <c r="C2653" s="5" t="n"/>
      <c r="D2653" s="15" t="n"/>
      <c r="E2653" s="3" t="s">
        <v>4837</v>
      </c>
      <c r="F2653" s="5" t="n"/>
      <c r="G2653" s="6" t="n"/>
      <c r="H2653" s="1" t="n"/>
      <c r="I2653" s="84" t="n"/>
      <c r="J2653" s="2" t="n"/>
      <c r="L2653" s="2" t="n"/>
      <c r="N2653" s="2" t="n"/>
      <c r="P2653" s="2" t="n"/>
    </row>
    <row customHeight="true" ht="15.75" outlineLevel="0" r="2654">
      <c r="A2654" s="1" t="s">
        <v>4838</v>
      </c>
      <c r="B2654" s="5" t="s">
        <v>113</v>
      </c>
      <c r="C2654" s="5" t="n"/>
      <c r="D2654" s="15" t="n"/>
      <c r="E2654" s="3" t="s">
        <v>4839</v>
      </c>
      <c r="F2654" s="5" t="n"/>
      <c r="G2654" s="6" t="n"/>
      <c r="H2654" s="2" t="n"/>
      <c r="J2654" s="2" t="n"/>
      <c r="L2654" s="2" t="n"/>
      <c r="N2654" s="2" t="n"/>
      <c r="P2654" s="2" t="n"/>
    </row>
    <row customHeight="true" ht="15.75" outlineLevel="0" r="2655">
      <c r="A2655" s="1" t="s">
        <v>4840</v>
      </c>
      <c r="B2655" s="5" t="s">
        <v>193</v>
      </c>
      <c r="C2655" s="5" t="n"/>
      <c r="D2655" s="15" t="n"/>
      <c r="E2655" s="3" t="s">
        <v>4841</v>
      </c>
      <c r="F2655" s="5" t="n"/>
      <c r="G2655" s="6" t="n"/>
      <c r="H2655" s="2" t="n"/>
      <c r="J2655" s="2" t="n"/>
      <c r="L2655" s="2" t="n"/>
      <c r="N2655" s="2" t="n"/>
      <c r="P2655" s="2" t="n"/>
    </row>
    <row customHeight="true" ht="15.75" outlineLevel="0" r="2656">
      <c r="A2656" s="1" t="s">
        <v>4842</v>
      </c>
      <c r="B2656" s="5" t="s">
        <v>99</v>
      </c>
      <c r="C2656" s="5" t="n"/>
      <c r="D2656" s="15" t="n"/>
      <c r="E2656" s="3" t="s">
        <v>4843</v>
      </c>
      <c r="F2656" s="5" t="n"/>
      <c r="G2656" s="6" t="n"/>
      <c r="H2656" s="2" t="n"/>
      <c r="J2656" s="2" t="n"/>
      <c r="L2656" s="2" t="n"/>
      <c r="N2656" s="2" t="n"/>
      <c r="P2656" s="2" t="n"/>
    </row>
    <row customHeight="true" ht="15.75" outlineLevel="0" r="2657">
      <c r="A2657" s="1" t="s">
        <v>4844</v>
      </c>
      <c r="B2657" s="5" t="s">
        <v>311</v>
      </c>
      <c r="C2657" s="5" t="n"/>
      <c r="D2657" s="15" t="n"/>
      <c r="E2657" s="3" t="s">
        <v>4845</v>
      </c>
      <c r="F2657" s="5" t="n"/>
      <c r="G2657" s="6" t="n"/>
      <c r="H2657" s="2" t="n"/>
      <c r="J2657" s="2" t="n"/>
      <c r="L2657" s="2" t="n"/>
      <c r="N2657" s="2" t="n"/>
      <c r="P2657" s="2" t="n"/>
    </row>
    <row customHeight="true" ht="15.75" outlineLevel="0" r="2658">
      <c r="A2658" s="1" t="s">
        <v>4846</v>
      </c>
      <c r="B2658" s="5" t="n"/>
      <c r="C2658" s="5" t="n"/>
      <c r="D2658" s="15" t="n"/>
      <c r="E2658" s="3" t="s">
        <v>3015</v>
      </c>
      <c r="F2658" s="5" t="n"/>
      <c r="G2658" s="6" t="n"/>
      <c r="H2658" s="2" t="n"/>
      <c r="J2658" s="2" t="n"/>
      <c r="L2658" s="2" t="n"/>
      <c r="N2658" s="2" t="n"/>
      <c r="P2658" s="2" t="n"/>
    </row>
    <row customHeight="true" ht="15.75" outlineLevel="0" r="2659">
      <c r="A2659" s="1" t="s">
        <v>4847</v>
      </c>
      <c r="B2659" s="5" t="s">
        <v>311</v>
      </c>
      <c r="C2659" s="5" t="n"/>
      <c r="D2659" s="15" t="n"/>
      <c r="E2659" s="3" t="s">
        <v>2004</v>
      </c>
      <c r="F2659" s="5" t="n"/>
      <c r="G2659" s="6" t="n"/>
      <c r="H2659" s="2" t="n"/>
      <c r="J2659" s="2" t="n"/>
      <c r="L2659" s="2" t="n"/>
      <c r="N2659" s="2" t="n"/>
      <c r="P2659" s="2" t="n"/>
    </row>
    <row customHeight="true" ht="15.75" outlineLevel="0" r="2660">
      <c r="A2660" s="1" t="s">
        <v>4848</v>
      </c>
      <c r="B2660" s="5" t="s">
        <v>311</v>
      </c>
      <c r="C2660" s="5" t="n"/>
      <c r="D2660" s="15" t="n"/>
      <c r="E2660" s="3" t="s">
        <v>4849</v>
      </c>
      <c r="F2660" s="5" t="n"/>
      <c r="G2660" s="6" t="n"/>
      <c r="H2660" s="2" t="n"/>
      <c r="J2660" s="2" t="n"/>
      <c r="L2660" s="2" t="n"/>
      <c r="N2660" s="2" t="n"/>
      <c r="P2660" s="2" t="n"/>
    </row>
    <row customHeight="true" ht="15.75" outlineLevel="0" r="2661">
      <c r="A2661" s="1" t="n"/>
      <c r="B2661" s="5" t="n"/>
      <c r="C2661" s="5" t="n"/>
      <c r="D2661" s="15" t="n"/>
      <c r="E2661" s="3" t="s">
        <v>4520</v>
      </c>
      <c r="F2661" s="5" t="n"/>
      <c r="G2661" s="6" t="n"/>
      <c r="H2661" s="2" t="n"/>
      <c r="J2661" s="2" t="n"/>
      <c r="L2661" s="2" t="n"/>
      <c r="N2661" s="2" t="n"/>
      <c r="P2661" s="2" t="n"/>
    </row>
    <row customHeight="true" ht="15.75" outlineLevel="0" r="2662">
      <c r="A2662" s="1" t="s">
        <v>4850</v>
      </c>
      <c r="B2662" s="5" t="s">
        <v>4851</v>
      </c>
      <c r="C2662" s="5" t="n"/>
      <c r="D2662" s="5" t="n"/>
      <c r="E2662" s="3" t="s">
        <v>4852</v>
      </c>
      <c r="F2662" s="5" t="n"/>
      <c r="G2662" s="6" t="n"/>
      <c r="H2662" s="2" t="n"/>
      <c r="J2662" s="2" t="n"/>
      <c r="L2662" s="2" t="n"/>
      <c r="N2662" s="2" t="n"/>
      <c r="P2662" s="2" t="n"/>
    </row>
    <row customHeight="true" ht="15.75" outlineLevel="0" r="2663">
      <c r="A2663" s="1" t="s">
        <v>4853</v>
      </c>
      <c r="B2663" s="5" t="n"/>
      <c r="C2663" s="5" t="n"/>
      <c r="D2663" s="15" t="n"/>
      <c r="E2663" s="3" t="s">
        <v>4854</v>
      </c>
      <c r="F2663" s="5" t="n"/>
      <c r="G2663" s="6" t="n"/>
      <c r="H2663" s="2" t="n"/>
      <c r="J2663" s="2" t="n"/>
      <c r="L2663" s="2" t="n"/>
      <c r="N2663" s="2" t="n"/>
      <c r="P2663" s="2" t="n"/>
    </row>
    <row customHeight="true" ht="15.75" outlineLevel="0" r="2664">
      <c r="A2664" s="22" t="s">
        <v>4855</v>
      </c>
      <c r="B2664" s="23" t="n"/>
      <c r="C2664" s="23" t="n"/>
      <c r="D2664" s="118" t="n"/>
      <c r="E2664" s="43" t="s">
        <v>4856</v>
      </c>
      <c r="F2664" s="23" t="n"/>
      <c r="G2664" s="26" t="n"/>
      <c r="H2664" s="28" t="n"/>
      <c r="I2664" s="27" t="n"/>
      <c r="J2664" s="28" t="n"/>
      <c r="K2664" s="27" t="n"/>
      <c r="L2664" s="28" t="n"/>
      <c r="M2664" s="27" t="n"/>
      <c r="N2664" s="28" t="n"/>
      <c r="O2664" s="27" t="n"/>
      <c r="P2664" s="28" t="n"/>
      <c r="Q2664" s="27" t="n"/>
      <c r="R2664" s="27" t="n"/>
    </row>
    <row customHeight="true" ht="15.75" outlineLevel="0" r="2665">
      <c r="A2665" s="1" t="s">
        <v>4857</v>
      </c>
      <c r="B2665" s="5" t="s">
        <v>99</v>
      </c>
      <c r="C2665" s="5" t="n"/>
      <c r="D2665" s="15" t="n"/>
      <c r="E2665" s="3" t="s">
        <v>4858</v>
      </c>
      <c r="F2665" s="5" t="n"/>
      <c r="G2665" s="6" t="n"/>
      <c r="H2665" s="2" t="n"/>
      <c r="J2665" s="2" t="n"/>
      <c r="L2665" s="2" t="n"/>
      <c r="N2665" s="2" t="n"/>
      <c r="P2665" s="2" t="n"/>
    </row>
    <row customHeight="true" ht="15.75" outlineLevel="0" r="2666">
      <c r="A2666" s="1" t="s">
        <v>4859</v>
      </c>
      <c r="B2666" s="5" t="s">
        <v>99</v>
      </c>
      <c r="C2666" s="5" t="n"/>
      <c r="D2666" s="15" t="n"/>
      <c r="E2666" s="3" t="s">
        <v>4860</v>
      </c>
      <c r="F2666" s="5" t="n"/>
      <c r="G2666" s="6" t="n"/>
      <c r="H2666" s="2" t="n"/>
      <c r="J2666" s="2" t="n"/>
      <c r="L2666" s="2" t="n"/>
      <c r="N2666" s="2" t="n"/>
      <c r="P2666" s="2" t="n"/>
    </row>
    <row customHeight="true" ht="15.75" outlineLevel="0" r="2667">
      <c r="A2667" s="1" t="s">
        <v>4861</v>
      </c>
      <c r="B2667" s="5" t="s">
        <v>587</v>
      </c>
      <c r="C2667" s="5" t="n"/>
      <c r="D2667" s="15" t="n"/>
      <c r="E2667" s="3" t="s">
        <v>4862</v>
      </c>
      <c r="F2667" s="5" t="n"/>
      <c r="G2667" s="6" t="n"/>
      <c r="H2667" s="2" t="n"/>
      <c r="J2667" s="2" t="n"/>
      <c r="L2667" s="2" t="n"/>
      <c r="N2667" s="2" t="n"/>
      <c r="P2667" s="2" t="n"/>
    </row>
    <row customHeight="true" ht="15.75" outlineLevel="0" r="2668">
      <c r="A2668" s="1" t="s">
        <v>4863</v>
      </c>
      <c r="B2668" s="5" t="s">
        <v>311</v>
      </c>
      <c r="C2668" s="5" t="n"/>
      <c r="D2668" s="15" t="n"/>
      <c r="E2668" s="3" t="s">
        <v>4864</v>
      </c>
      <c r="F2668" s="5" t="n"/>
      <c r="G2668" s="6" t="n"/>
      <c r="H2668" s="2" t="n"/>
      <c r="J2668" s="2" t="n"/>
      <c r="L2668" s="2" t="n"/>
      <c r="N2668" s="2" t="n"/>
      <c r="P2668" s="2" t="n"/>
    </row>
    <row customHeight="true" ht="15.75" outlineLevel="0" r="2669">
      <c r="A2669" s="1" t="s">
        <v>4865</v>
      </c>
      <c r="B2669" s="5" t="s">
        <v>311</v>
      </c>
      <c r="C2669" s="5" t="n"/>
      <c r="D2669" s="15" t="n"/>
      <c r="E2669" s="3" t="s">
        <v>4866</v>
      </c>
      <c r="F2669" s="5" t="n"/>
      <c r="G2669" s="6" t="n"/>
      <c r="H2669" s="2" t="n"/>
      <c r="J2669" s="2" t="n"/>
      <c r="L2669" s="2" t="n"/>
      <c r="N2669" s="2" t="n"/>
      <c r="P2669" s="2" t="n"/>
    </row>
    <row customHeight="true" ht="15.75" outlineLevel="0" r="2670">
      <c r="A2670" s="1" t="n"/>
      <c r="B2670" s="5" t="n"/>
      <c r="C2670" s="5" t="n"/>
      <c r="D2670" s="15" t="n"/>
      <c r="E2670" s="3" t="s">
        <v>4867</v>
      </c>
      <c r="F2670" s="5" t="n"/>
      <c r="G2670" s="6" t="n"/>
      <c r="H2670" s="2" t="n"/>
      <c r="J2670" s="2" t="n"/>
      <c r="L2670" s="2" t="n"/>
      <c r="N2670" s="2" t="n"/>
      <c r="P2670" s="2" t="n"/>
    </row>
    <row customHeight="true" ht="15.75" outlineLevel="0" r="2671">
      <c r="A2671" s="1" t="s">
        <v>4868</v>
      </c>
      <c r="B2671" s="5" t="n"/>
      <c r="C2671" s="5" t="n"/>
      <c r="D2671" s="15" t="n"/>
      <c r="E2671" s="3" t="s">
        <v>4869</v>
      </c>
      <c r="F2671" s="5" t="n"/>
      <c r="G2671" s="6" t="n"/>
      <c r="H2671" s="2" t="n"/>
      <c r="J2671" s="2" t="n"/>
      <c r="L2671" s="2" t="n"/>
      <c r="N2671" s="2" t="n"/>
      <c r="P2671" s="2" t="n"/>
    </row>
    <row customHeight="true" ht="15.75" outlineLevel="0" r="2672">
      <c r="A2672" s="1" t="s">
        <v>4870</v>
      </c>
      <c r="B2672" s="5" t="n"/>
      <c r="C2672" s="5" t="n"/>
      <c r="D2672" s="15" t="n"/>
      <c r="E2672" s="3" t="s">
        <v>4871</v>
      </c>
      <c r="F2672" s="5" t="n"/>
      <c r="G2672" s="6" t="n"/>
      <c r="H2672" s="1" t="n"/>
      <c r="I2672" s="84" t="n"/>
      <c r="J2672" s="2" t="n"/>
      <c r="L2672" s="2" t="n"/>
      <c r="N2672" s="2" t="n"/>
      <c r="P2672" s="2" t="n"/>
    </row>
    <row customHeight="true" ht="15.75" outlineLevel="0" r="2673">
      <c r="A2673" s="1" t="s">
        <v>4872</v>
      </c>
      <c r="B2673" s="5" t="s">
        <v>311</v>
      </c>
      <c r="C2673" s="5" t="n"/>
      <c r="D2673" s="15" t="n"/>
      <c r="E2673" s="3" t="s">
        <v>4873</v>
      </c>
      <c r="F2673" s="5" t="n"/>
      <c r="G2673" s="6" t="n"/>
      <c r="H2673" s="2" t="n"/>
      <c r="J2673" s="2" t="n"/>
      <c r="L2673" s="2" t="n"/>
      <c r="N2673" s="2" t="n"/>
      <c r="P2673" s="2" t="n"/>
    </row>
    <row customHeight="true" ht="15.75" outlineLevel="0" r="2674">
      <c r="A2674" s="1" t="s">
        <v>4874</v>
      </c>
      <c r="B2674" s="5" t="s">
        <v>311</v>
      </c>
      <c r="C2674" s="5" t="n"/>
      <c r="D2674" s="15" t="n"/>
      <c r="E2674" s="3" t="s">
        <v>4875</v>
      </c>
      <c r="F2674" s="5" t="n"/>
      <c r="G2674" s="6" t="n"/>
      <c r="H2674" s="2" t="n"/>
      <c r="J2674" s="2" t="n"/>
      <c r="L2674" s="2" t="n"/>
      <c r="N2674" s="2" t="n"/>
      <c r="P2674" s="2" t="n"/>
    </row>
    <row customHeight="true" ht="15.75" outlineLevel="0" r="2675">
      <c r="A2675" s="1" t="s">
        <v>4876</v>
      </c>
      <c r="B2675" s="5" t="n"/>
      <c r="C2675" s="5" t="n"/>
      <c r="D2675" s="15" t="n"/>
      <c r="E2675" s="3" t="s">
        <v>4877</v>
      </c>
      <c r="F2675" s="5" t="n"/>
      <c r="G2675" s="6" t="n"/>
      <c r="H2675" s="2" t="n"/>
      <c r="J2675" s="2" t="n"/>
      <c r="L2675" s="2" t="n"/>
      <c r="N2675" s="2" t="n"/>
      <c r="P2675" s="2" t="n"/>
    </row>
    <row customHeight="true" ht="15.75" outlineLevel="0" r="2676">
      <c r="A2676" s="1" t="s">
        <v>4878</v>
      </c>
      <c r="B2676" s="5" t="s">
        <v>99</v>
      </c>
      <c r="C2676" s="5" t="n"/>
      <c r="D2676" s="15" t="n"/>
      <c r="E2676" s="3" t="s">
        <v>4879</v>
      </c>
      <c r="F2676" s="5" t="n"/>
      <c r="G2676" s="6" t="n"/>
      <c r="H2676" s="2" t="n"/>
      <c r="J2676" s="2" t="n"/>
      <c r="L2676" s="2" t="n"/>
      <c r="N2676" s="2" t="n"/>
      <c r="P2676" s="2" t="n"/>
    </row>
    <row customHeight="true" ht="15.75" outlineLevel="0" r="2677">
      <c r="A2677" s="1" t="n"/>
      <c r="B2677" s="5" t="n"/>
      <c r="C2677" s="5" t="n"/>
      <c r="D2677" s="15" t="n"/>
      <c r="E2677" s="3" t="s">
        <v>4880</v>
      </c>
      <c r="F2677" s="5" t="n"/>
      <c r="G2677" s="6" t="n"/>
      <c r="H2677" s="2" t="n"/>
      <c r="J2677" s="2" t="n"/>
      <c r="L2677" s="2" t="n"/>
      <c r="N2677" s="2" t="n"/>
      <c r="P2677" s="2" t="n"/>
    </row>
    <row customHeight="true" ht="15.75" outlineLevel="0" r="2678">
      <c r="A2678" s="1" t="s">
        <v>4881</v>
      </c>
      <c r="B2678" s="5" t="s">
        <v>311</v>
      </c>
      <c r="C2678" s="5" t="n"/>
      <c r="D2678" s="15" t="n"/>
      <c r="E2678" s="3" t="s">
        <v>4882</v>
      </c>
      <c r="F2678" s="5" t="n"/>
      <c r="G2678" s="6" t="n"/>
      <c r="H2678" s="2" t="n"/>
      <c r="J2678" s="2" t="n"/>
      <c r="L2678" s="2" t="n"/>
      <c r="N2678" s="2" t="n"/>
      <c r="P2678" s="2" t="n"/>
    </row>
    <row customHeight="true" ht="15.75" outlineLevel="0" r="2679">
      <c r="A2679" s="1" t="s">
        <v>4883</v>
      </c>
      <c r="B2679" s="5" t="n"/>
      <c r="C2679" s="5" t="n"/>
      <c r="D2679" s="15" t="n"/>
      <c r="E2679" s="3" t="s">
        <v>4884</v>
      </c>
      <c r="F2679" s="5" t="n"/>
      <c r="G2679" s="6" t="n"/>
      <c r="H2679" s="2" t="n"/>
      <c r="J2679" s="2" t="n"/>
      <c r="L2679" s="2" t="n"/>
      <c r="N2679" s="2" t="n"/>
      <c r="P2679" s="2" t="n"/>
    </row>
    <row customHeight="true" ht="15.75" outlineLevel="0" r="2680">
      <c r="A2680" s="1" t="s">
        <v>4885</v>
      </c>
      <c r="B2680" s="5" t="n"/>
      <c r="C2680" s="5" t="n"/>
      <c r="D2680" s="15" t="n"/>
      <c r="E2680" s="3" t="s">
        <v>4886</v>
      </c>
      <c r="F2680" s="5" t="n"/>
      <c r="G2680" s="6" t="n"/>
      <c r="H2680" s="2" t="n"/>
      <c r="J2680" s="2" t="n"/>
      <c r="L2680" s="2" t="n"/>
      <c r="N2680" s="2" t="n"/>
      <c r="P2680" s="2" t="n"/>
    </row>
    <row customHeight="true" ht="15.75" outlineLevel="0" r="2681">
      <c r="A2681" s="1" t="s">
        <v>4887</v>
      </c>
      <c r="B2681" s="5" t="n"/>
      <c r="C2681" s="5" t="n"/>
      <c r="D2681" s="15" t="n"/>
      <c r="E2681" s="3" t="s">
        <v>4888</v>
      </c>
      <c r="F2681" s="5" t="n"/>
      <c r="G2681" s="6" t="n"/>
      <c r="H2681" s="2" t="n"/>
      <c r="J2681" s="2" t="n"/>
      <c r="L2681" s="2" t="n"/>
      <c r="N2681" s="2" t="n"/>
      <c r="P2681" s="2" t="n"/>
    </row>
    <row customHeight="true" ht="15.75" outlineLevel="0" r="2682">
      <c r="A2682" s="1" t="s">
        <v>4889</v>
      </c>
      <c r="B2682" s="5" t="s">
        <v>311</v>
      </c>
      <c r="C2682" s="5" t="n"/>
      <c r="D2682" s="15" t="n"/>
      <c r="E2682" s="3" t="s">
        <v>4890</v>
      </c>
      <c r="F2682" s="5" t="n"/>
      <c r="G2682" s="6" t="n"/>
      <c r="H2682" s="2" t="n"/>
      <c r="J2682" s="2" t="n"/>
      <c r="L2682" s="2" t="n"/>
      <c r="N2682" s="2" t="n"/>
      <c r="P2682" s="2" t="n"/>
    </row>
    <row customHeight="true" ht="15.75" outlineLevel="0" r="2683">
      <c r="A2683" s="1" t="s">
        <v>4891</v>
      </c>
      <c r="B2683" s="5" t="s">
        <v>311</v>
      </c>
      <c r="C2683" s="5" t="n"/>
      <c r="D2683" s="15" t="n"/>
      <c r="E2683" s="3" t="s">
        <v>4892</v>
      </c>
      <c r="F2683" s="5" t="n"/>
      <c r="G2683" s="6" t="n"/>
      <c r="H2683" s="2" t="n"/>
      <c r="J2683" s="2" t="n"/>
      <c r="L2683" s="2" t="n"/>
      <c r="N2683" s="2" t="n"/>
      <c r="P2683" s="2" t="n"/>
    </row>
    <row customHeight="true" ht="15.75" outlineLevel="0" r="2684">
      <c r="A2684" s="1" t="s">
        <v>4893</v>
      </c>
      <c r="B2684" s="5" t="s">
        <v>1166</v>
      </c>
      <c r="C2684" s="5" t="n"/>
      <c r="D2684" s="15" t="n"/>
      <c r="E2684" s="3" t="s">
        <v>4894</v>
      </c>
      <c r="F2684" s="5" t="n"/>
      <c r="G2684" s="6" t="n"/>
      <c r="H2684" s="2" t="n"/>
      <c r="J2684" s="2" t="n"/>
      <c r="L2684" s="2" t="n"/>
      <c r="N2684" s="2" t="n"/>
      <c r="P2684" s="2" t="n"/>
    </row>
    <row customHeight="true" ht="15.75" outlineLevel="0" r="2685">
      <c r="A2685" s="1" t="s">
        <v>4895</v>
      </c>
      <c r="B2685" s="5" t="s">
        <v>99</v>
      </c>
      <c r="C2685" s="5" t="n"/>
      <c r="D2685" s="15" t="n"/>
      <c r="E2685" s="3" t="s">
        <v>4182</v>
      </c>
      <c r="F2685" s="5" t="n"/>
      <c r="G2685" s="6" t="n"/>
      <c r="H2685" s="2" t="n"/>
      <c r="J2685" s="2" t="n"/>
      <c r="L2685" s="2" t="n"/>
      <c r="N2685" s="2" t="n"/>
      <c r="P2685" s="2" t="n"/>
    </row>
    <row customHeight="true" ht="15.75" outlineLevel="0" r="2686">
      <c r="A2686" s="1" t="s">
        <v>4896</v>
      </c>
      <c r="B2686" s="5" t="s">
        <v>311</v>
      </c>
      <c r="C2686" s="5" t="n"/>
      <c r="D2686" s="15" t="n"/>
      <c r="E2686" s="3" t="s">
        <v>4897</v>
      </c>
      <c r="F2686" s="5" t="n"/>
      <c r="G2686" s="6" t="n"/>
      <c r="H2686" s="2" t="n"/>
      <c r="J2686" s="2" t="n"/>
      <c r="L2686" s="2" t="n"/>
      <c r="N2686" s="2" t="n"/>
      <c r="P2686" s="2" t="n"/>
    </row>
    <row customHeight="true" ht="15.75" outlineLevel="0" r="2687">
      <c r="A2687" s="1" t="s">
        <v>4898</v>
      </c>
      <c r="B2687" s="5" t="n"/>
      <c r="C2687" s="5" t="n"/>
      <c r="D2687" s="15" t="n"/>
      <c r="E2687" s="3" t="s">
        <v>4899</v>
      </c>
      <c r="F2687" s="5" t="n"/>
      <c r="G2687" s="6" t="n"/>
      <c r="H2687" s="1" t="n"/>
      <c r="J2687" s="2" t="n"/>
      <c r="L2687" s="2" t="n"/>
      <c r="N2687" s="2" t="n"/>
      <c r="P2687" s="2" t="n"/>
    </row>
    <row customHeight="true" ht="15.75" outlineLevel="0" r="2688">
      <c r="A2688" s="1" t="s">
        <v>4900</v>
      </c>
      <c r="B2688" s="5" t="n"/>
      <c r="C2688" s="5" t="n"/>
      <c r="D2688" s="15" t="n"/>
      <c r="E2688" s="3" t="s">
        <v>4901</v>
      </c>
      <c r="F2688" s="5" t="n"/>
      <c r="G2688" s="6" t="n"/>
      <c r="H2688" s="2" t="n"/>
      <c r="J2688" s="2" t="n"/>
      <c r="L2688" s="2" t="n"/>
      <c r="N2688" s="2" t="n"/>
      <c r="P2688" s="2" t="n"/>
    </row>
    <row customHeight="true" ht="15.75" outlineLevel="0" r="2689">
      <c r="A2689" s="1" t="s">
        <v>4902</v>
      </c>
      <c r="B2689" s="5" t="n"/>
      <c r="C2689" s="5" t="n"/>
      <c r="D2689" s="15" t="n"/>
      <c r="E2689" s="3" t="s">
        <v>4903</v>
      </c>
      <c r="F2689" s="5" t="n"/>
      <c r="G2689" s="6" t="n"/>
      <c r="H2689" s="2" t="n"/>
      <c r="J2689" s="2" t="n"/>
      <c r="L2689" s="2" t="n"/>
      <c r="N2689" s="2" t="n"/>
      <c r="P2689" s="2" t="n"/>
    </row>
    <row customHeight="true" ht="15.75" outlineLevel="0" r="2690">
      <c r="A2690" s="1" t="s">
        <v>4904</v>
      </c>
      <c r="B2690" s="5" t="n"/>
      <c r="C2690" s="5" t="n"/>
      <c r="D2690" s="15" t="n"/>
      <c r="E2690" s="3" t="s">
        <v>4905</v>
      </c>
      <c r="F2690" s="5" t="n"/>
      <c r="G2690" s="6" t="n"/>
      <c r="H2690" s="2" t="n"/>
      <c r="J2690" s="2" t="n"/>
      <c r="L2690" s="2" t="n"/>
      <c r="N2690" s="2" t="n"/>
      <c r="P2690" s="2" t="n"/>
    </row>
    <row customHeight="true" ht="15.75" outlineLevel="0" r="2691">
      <c r="A2691" s="1" t="s">
        <v>4906</v>
      </c>
      <c r="B2691" s="5" t="n"/>
      <c r="C2691" s="5" t="n"/>
      <c r="D2691" s="2" t="s">
        <v>20</v>
      </c>
      <c r="E2691" s="3" t="s">
        <v>4907</v>
      </c>
      <c r="F2691" s="5" t="n"/>
      <c r="G2691" s="6" t="n"/>
      <c r="H2691" s="1" t="n"/>
      <c r="J2691" s="2" t="n"/>
      <c r="L2691" s="2" t="n"/>
      <c r="N2691" s="2" t="n"/>
      <c r="P2691" s="2" t="n"/>
    </row>
    <row customHeight="true" ht="15.75" outlineLevel="0" r="2692">
      <c r="A2692" s="1" t="n"/>
      <c r="B2692" s="5" t="n"/>
      <c r="C2692" s="5" t="n"/>
      <c r="D2692" s="15" t="s">
        <v>4908</v>
      </c>
      <c r="E2692" s="3" t="s">
        <v>4909</v>
      </c>
      <c r="F2692" s="5" t="n"/>
      <c r="G2692" s="6" t="n"/>
      <c r="H2692" s="2" t="n"/>
      <c r="J2692" s="2" t="n"/>
      <c r="L2692" s="2" t="n"/>
      <c r="N2692" s="2" t="n"/>
      <c r="P2692" s="2" t="n"/>
    </row>
    <row customHeight="true" ht="15.75" outlineLevel="0" r="2693">
      <c r="A2693" s="1" t="s">
        <v>4910</v>
      </c>
      <c r="B2693" s="5" t="s">
        <v>311</v>
      </c>
      <c r="C2693" s="5" t="n"/>
      <c r="D2693" s="15" t="n"/>
      <c r="E2693" s="3" t="s">
        <v>4911</v>
      </c>
      <c r="F2693" s="5" t="n"/>
      <c r="G2693" s="6" t="n"/>
      <c r="H2693" s="2" t="n"/>
      <c r="J2693" s="2" t="n"/>
      <c r="L2693" s="2" t="n"/>
      <c r="N2693" s="2" t="n"/>
      <c r="P2693" s="2" t="n"/>
    </row>
    <row customHeight="true" ht="15.75" outlineLevel="0" r="2694">
      <c r="A2694" s="1" t="s">
        <v>4912</v>
      </c>
      <c r="B2694" s="5" t="s">
        <v>311</v>
      </c>
      <c r="C2694" s="5" t="n"/>
      <c r="D2694" s="15" t="n"/>
      <c r="E2694" s="3" t="s">
        <v>4913</v>
      </c>
      <c r="F2694" s="5" t="n"/>
      <c r="G2694" s="6" t="n"/>
      <c r="H2694" s="2" t="n"/>
      <c r="J2694" s="2" t="n"/>
      <c r="L2694" s="2" t="n"/>
      <c r="N2694" s="2" t="n"/>
      <c r="P2694" s="2" t="n"/>
    </row>
    <row customHeight="true" ht="15.75" outlineLevel="0" r="2695">
      <c r="A2695" s="1" t="s">
        <v>4914</v>
      </c>
      <c r="B2695" s="5" t="s">
        <v>311</v>
      </c>
      <c r="C2695" s="5" t="n"/>
      <c r="D2695" s="15" t="n"/>
      <c r="E2695" s="3" t="s">
        <v>4915</v>
      </c>
      <c r="F2695" s="5" t="n"/>
      <c r="G2695" s="6" t="n"/>
      <c r="H2695" s="2" t="n"/>
      <c r="J2695" s="2" t="n"/>
      <c r="L2695" s="2" t="n"/>
      <c r="N2695" s="2" t="n"/>
      <c r="P2695" s="2" t="n"/>
    </row>
    <row customHeight="true" ht="15.75" outlineLevel="0" r="2696">
      <c r="A2696" s="1" t="s">
        <v>4916</v>
      </c>
      <c r="B2696" s="5" t="n"/>
      <c r="C2696" s="5" t="n"/>
      <c r="D2696" s="15" t="n"/>
      <c r="E2696" s="3" t="s">
        <v>4917</v>
      </c>
      <c r="F2696" s="5" t="n"/>
      <c r="G2696" s="6" t="n"/>
      <c r="H2696" s="2" t="n"/>
      <c r="J2696" s="2" t="n"/>
      <c r="L2696" s="2" t="n"/>
      <c r="N2696" s="2" t="n"/>
      <c r="P2696" s="2" t="n"/>
    </row>
    <row customHeight="true" ht="15.75" outlineLevel="0" r="2697">
      <c r="A2697" s="1" t="s">
        <v>4918</v>
      </c>
      <c r="B2697" s="5" t="s">
        <v>311</v>
      </c>
      <c r="C2697" s="5" t="n"/>
      <c r="D2697" s="15" t="n"/>
      <c r="E2697" s="3" t="s">
        <v>4919</v>
      </c>
      <c r="F2697" s="5" t="n"/>
      <c r="G2697" s="6" t="n"/>
      <c r="H2697" s="2" t="n"/>
      <c r="J2697" s="2" t="n"/>
      <c r="L2697" s="2" t="n"/>
      <c r="N2697" s="2" t="n"/>
      <c r="P2697" s="2" t="n"/>
    </row>
    <row customHeight="true" ht="15.75" outlineLevel="0" r="2698">
      <c r="A2698" s="1" t="s">
        <v>4920</v>
      </c>
      <c r="B2698" s="5" t="s">
        <v>190</v>
      </c>
      <c r="C2698" s="5" t="n"/>
      <c r="D2698" s="15" t="n"/>
      <c r="E2698" s="3" t="s">
        <v>4921</v>
      </c>
      <c r="F2698" s="5" t="n"/>
      <c r="G2698" s="6" t="n"/>
      <c r="H2698" s="2" t="n"/>
      <c r="J2698" s="2" t="n"/>
      <c r="L2698" s="2" t="n"/>
      <c r="N2698" s="2" t="n"/>
      <c r="P2698" s="2" t="n"/>
    </row>
    <row customHeight="true" ht="15.75" outlineLevel="0" r="2699">
      <c r="A2699" s="1" t="s">
        <v>4922</v>
      </c>
      <c r="B2699" s="5" t="n"/>
      <c r="C2699" s="5" t="n"/>
      <c r="D2699" s="15" t="n"/>
      <c r="E2699" s="3" t="s">
        <v>4923</v>
      </c>
      <c r="F2699" s="5" t="n"/>
      <c r="G2699" s="6" t="n"/>
      <c r="H2699" s="2" t="n"/>
      <c r="J2699" s="2" t="n"/>
      <c r="L2699" s="2" t="n"/>
      <c r="N2699" s="2" t="n"/>
      <c r="P2699" s="2" t="n"/>
    </row>
    <row customHeight="true" ht="15.75" outlineLevel="0" r="2700">
      <c r="A2700" s="1" t="s">
        <v>4924</v>
      </c>
      <c r="B2700" s="5" t="s">
        <v>99</v>
      </c>
      <c r="C2700" s="5" t="n"/>
      <c r="D2700" s="15" t="n"/>
      <c r="E2700" s="3" t="s">
        <v>4925</v>
      </c>
      <c r="F2700" s="5" t="n"/>
      <c r="G2700" s="6" t="n"/>
      <c r="H2700" s="2" t="n"/>
      <c r="J2700" s="2" t="n"/>
      <c r="L2700" s="2" t="n"/>
      <c r="N2700" s="2" t="n"/>
      <c r="P2700" s="2" t="n"/>
    </row>
    <row customHeight="true" ht="15.75" outlineLevel="0" r="2701">
      <c r="A2701" s="1" t="s">
        <v>4926</v>
      </c>
      <c r="B2701" s="5" t="s">
        <v>99</v>
      </c>
      <c r="C2701" s="5" t="n"/>
      <c r="D2701" s="15" t="n"/>
      <c r="E2701" s="3" t="s">
        <v>4927</v>
      </c>
      <c r="F2701" s="5" t="n"/>
      <c r="G2701" s="6" t="n"/>
      <c r="H2701" s="2" t="n"/>
      <c r="J2701" s="2" t="n"/>
      <c r="L2701" s="2" t="n"/>
      <c r="N2701" s="2" t="n"/>
      <c r="P2701" s="2" t="n"/>
    </row>
    <row customHeight="true" ht="15.75" outlineLevel="0" r="2702">
      <c r="A2702" s="1" t="n"/>
      <c r="B2702" s="5" t="n"/>
      <c r="C2702" s="5" t="n"/>
      <c r="D2702" s="15" t="n"/>
      <c r="E2702" s="3" t="s">
        <v>665</v>
      </c>
      <c r="F2702" s="5" t="n"/>
      <c r="G2702" s="6" t="n"/>
      <c r="H2702" s="2" t="n"/>
      <c r="J2702" s="2" t="n"/>
      <c r="L2702" s="2" t="n"/>
      <c r="N2702" s="2" t="n"/>
      <c r="P2702" s="2" t="n"/>
    </row>
    <row customHeight="true" ht="15.75" outlineLevel="0" r="2703">
      <c r="A2703" s="1" t="s">
        <v>4928</v>
      </c>
      <c r="B2703" s="5" t="s">
        <v>99</v>
      </c>
      <c r="C2703" s="5" t="n"/>
      <c r="D2703" s="15" t="n"/>
      <c r="E2703" s="3" t="s">
        <v>4929</v>
      </c>
      <c r="F2703" s="5" t="n"/>
      <c r="G2703" s="6" t="n"/>
      <c r="H2703" s="2" t="n"/>
      <c r="J2703" s="2" t="n"/>
      <c r="L2703" s="2" t="n"/>
      <c r="N2703" s="2" t="n"/>
      <c r="P2703" s="2" t="n"/>
    </row>
    <row customHeight="true" ht="15.75" outlineLevel="0" r="2704">
      <c r="A2704" s="1" t="n"/>
      <c r="B2704" s="5" t="n"/>
      <c r="C2704" s="5" t="n"/>
      <c r="D2704" s="15" t="n"/>
      <c r="E2704" s="3" t="s">
        <v>4930</v>
      </c>
      <c r="F2704" s="5" t="n"/>
      <c r="G2704" s="6" t="n"/>
      <c r="H2704" s="2" t="n"/>
      <c r="J2704" s="2" t="n"/>
      <c r="L2704" s="2" t="n"/>
      <c r="N2704" s="2" t="n"/>
      <c r="P2704" s="2" t="n"/>
    </row>
    <row customHeight="true" ht="15.75" outlineLevel="0" r="2705">
      <c r="A2705" s="1" t="s">
        <v>4931</v>
      </c>
      <c r="B2705" s="5" t="n"/>
      <c r="C2705" s="5" t="n"/>
      <c r="D2705" s="15" t="n"/>
      <c r="E2705" s="3" t="s">
        <v>4932</v>
      </c>
      <c r="F2705" s="5" t="n"/>
      <c r="G2705" s="6" t="n"/>
      <c r="H2705" s="2" t="n"/>
      <c r="J2705" s="2" t="n"/>
      <c r="L2705" s="2" t="n"/>
      <c r="N2705" s="2" t="n"/>
      <c r="P2705" s="2" t="n"/>
    </row>
    <row customHeight="true" ht="15.75" outlineLevel="0" r="2706">
      <c r="A2706" s="1" t="n"/>
      <c r="B2706" s="5" t="n"/>
      <c r="C2706" s="5" t="n"/>
      <c r="D2706" s="15" t="n"/>
      <c r="E2706" s="3" t="s">
        <v>4933</v>
      </c>
      <c r="F2706" s="5" t="n"/>
      <c r="G2706" s="6" t="n"/>
      <c r="H2706" s="2" t="n"/>
      <c r="J2706" s="2" t="n"/>
      <c r="L2706" s="2" t="n"/>
      <c r="N2706" s="2" t="n"/>
      <c r="P2706" s="2" t="n"/>
    </row>
    <row customHeight="true" ht="15.75" outlineLevel="0" r="2707">
      <c r="A2707" s="1" t="s">
        <v>4934</v>
      </c>
      <c r="B2707" s="5" t="s">
        <v>190</v>
      </c>
      <c r="C2707" s="5" t="n"/>
      <c r="D2707" s="15" t="n"/>
      <c r="E2707" s="3" t="s">
        <v>4935</v>
      </c>
      <c r="F2707" s="5" t="n"/>
      <c r="G2707" s="6" t="n"/>
      <c r="H2707" s="2" t="n"/>
      <c r="J2707" s="2" t="n"/>
      <c r="L2707" s="2" t="n"/>
      <c r="N2707" s="2" t="n"/>
      <c r="P2707" s="2" t="n"/>
    </row>
    <row customHeight="true" ht="15.75" outlineLevel="0" r="2708">
      <c r="A2708" s="1" t="s">
        <v>4936</v>
      </c>
      <c r="B2708" s="5" t="s">
        <v>99</v>
      </c>
      <c r="C2708" s="5" t="n"/>
      <c r="D2708" s="15" t="n"/>
      <c r="E2708" s="3" t="s">
        <v>4937</v>
      </c>
      <c r="F2708" s="5" t="n"/>
      <c r="G2708" s="6" t="n"/>
      <c r="H2708" s="2" t="n"/>
      <c r="J2708" s="2" t="n"/>
      <c r="L2708" s="2" t="n"/>
      <c r="N2708" s="2" t="n"/>
      <c r="P2708" s="2" t="n"/>
    </row>
    <row customHeight="true" ht="15.75" outlineLevel="0" r="2709">
      <c r="A2709" s="1" t="s">
        <v>4938</v>
      </c>
      <c r="B2709" s="5" t="n"/>
      <c r="C2709" s="5" t="n"/>
      <c r="D2709" s="15" t="n"/>
      <c r="E2709" s="3" t="s">
        <v>4939</v>
      </c>
      <c r="F2709" s="5" t="n"/>
      <c r="G2709" s="6" t="n"/>
      <c r="H2709" s="2" t="n"/>
      <c r="J2709" s="2" t="n"/>
      <c r="L2709" s="2" t="n"/>
      <c r="N2709" s="2" t="n"/>
      <c r="P2709" s="2" t="n"/>
    </row>
    <row customHeight="true" ht="15.75" outlineLevel="0" r="2710">
      <c r="A2710" s="1" t="n"/>
      <c r="B2710" s="5" t="n"/>
      <c r="C2710" s="5" t="n"/>
      <c r="D2710" s="15" t="n"/>
      <c r="E2710" s="3" t="s">
        <v>3408</v>
      </c>
      <c r="F2710" s="5" t="n"/>
      <c r="G2710" s="6" t="n"/>
      <c r="H2710" s="2" t="n"/>
      <c r="J2710" s="2" t="n"/>
      <c r="L2710" s="2" t="n"/>
      <c r="N2710" s="2" t="n"/>
      <c r="P2710" s="2" t="n"/>
    </row>
    <row customHeight="true" ht="15.75" outlineLevel="0" r="2711">
      <c r="A2711" s="1" t="s">
        <v>4940</v>
      </c>
      <c r="B2711" s="5" t="s">
        <v>311</v>
      </c>
      <c r="C2711" s="5" t="n"/>
      <c r="D2711" s="15" t="n"/>
      <c r="E2711" s="3" t="s">
        <v>4941</v>
      </c>
      <c r="F2711" s="5" t="n"/>
      <c r="G2711" s="6" t="n"/>
      <c r="H2711" s="2" t="n"/>
      <c r="J2711" s="2" t="n"/>
      <c r="L2711" s="2" t="n"/>
      <c r="N2711" s="2" t="n"/>
      <c r="P2711" s="2" t="n"/>
    </row>
    <row customHeight="true" ht="15.75" outlineLevel="0" r="2712">
      <c r="A2712" s="1" t="s">
        <v>4942</v>
      </c>
      <c r="B2712" s="5" t="n"/>
      <c r="C2712" s="5" t="n"/>
      <c r="D2712" s="15" t="n"/>
      <c r="E2712" s="3" t="s">
        <v>3874</v>
      </c>
      <c r="F2712" s="5" t="n"/>
      <c r="G2712" s="6" t="n"/>
      <c r="H2712" s="2" t="n"/>
      <c r="J2712" s="2" t="n"/>
      <c r="L2712" s="2" t="n"/>
      <c r="N2712" s="2" t="n"/>
      <c r="P2712" s="2" t="n"/>
    </row>
    <row customHeight="true" ht="15.75" outlineLevel="0" r="2713">
      <c r="A2713" s="1" t="s">
        <v>4943</v>
      </c>
      <c r="B2713" s="5" t="s">
        <v>311</v>
      </c>
      <c r="C2713" s="5" t="n"/>
      <c r="D2713" s="89" t="s">
        <v>4751</v>
      </c>
      <c r="E2713" s="3" t="s">
        <v>903</v>
      </c>
      <c r="F2713" s="5" t="n"/>
      <c r="G2713" s="6" t="n"/>
      <c r="H2713" s="2" t="n"/>
      <c r="J2713" s="2" t="n"/>
      <c r="L2713" s="2" t="n"/>
      <c r="N2713" s="2" t="n"/>
      <c r="P2713" s="2" t="n"/>
    </row>
    <row customHeight="true" ht="15.75" outlineLevel="0" r="2714">
      <c r="A2714" s="1" t="n"/>
      <c r="B2714" s="5" t="n"/>
      <c r="C2714" s="5" t="n"/>
      <c r="D2714" s="89" t="s">
        <v>4944</v>
      </c>
      <c r="E2714" s="3" t="s">
        <v>4945</v>
      </c>
      <c r="F2714" s="5" t="n"/>
      <c r="G2714" s="6" t="n"/>
      <c r="H2714" s="2" t="n"/>
      <c r="J2714" s="2" t="n"/>
      <c r="L2714" s="2" t="n"/>
      <c r="N2714" s="2" t="n"/>
      <c r="P2714" s="2" t="n"/>
    </row>
    <row customHeight="true" ht="15.75" outlineLevel="0" r="2715">
      <c r="A2715" s="1" t="s">
        <v>4946</v>
      </c>
      <c r="B2715" s="5" t="s">
        <v>190</v>
      </c>
      <c r="C2715" s="5" t="n"/>
      <c r="D2715" s="15" t="n"/>
      <c r="E2715" s="3" t="s">
        <v>4947</v>
      </c>
      <c r="F2715" s="5" t="n"/>
      <c r="G2715" s="6" t="n"/>
      <c r="H2715" s="2" t="n"/>
      <c r="J2715" s="2" t="n"/>
      <c r="L2715" s="2" t="n"/>
      <c r="N2715" s="2" t="n"/>
      <c r="P2715" s="2" t="n"/>
    </row>
    <row customHeight="true" ht="15.75" outlineLevel="0" r="2716">
      <c r="A2716" s="1" t="s">
        <v>4948</v>
      </c>
      <c r="B2716" s="5" t="s">
        <v>190</v>
      </c>
      <c r="C2716" s="5" t="n"/>
      <c r="D2716" s="15" t="n"/>
      <c r="E2716" s="3" t="s">
        <v>4949</v>
      </c>
      <c r="F2716" s="5" t="n"/>
      <c r="G2716" s="6" t="n"/>
      <c r="H2716" s="2" t="n"/>
      <c r="J2716" s="2" t="n"/>
      <c r="L2716" s="2" t="n"/>
      <c r="N2716" s="2" t="n"/>
      <c r="P2716" s="2" t="n"/>
    </row>
    <row customHeight="true" ht="15.75" outlineLevel="0" r="2717">
      <c r="A2717" s="1" t="s">
        <v>4950</v>
      </c>
      <c r="B2717" s="5" t="s">
        <v>311</v>
      </c>
      <c r="C2717" s="5" t="n"/>
      <c r="D2717" s="15" t="n"/>
      <c r="E2717" s="3" t="s">
        <v>4951</v>
      </c>
      <c r="F2717" s="5" t="n"/>
      <c r="G2717" s="6" t="n"/>
      <c r="H2717" s="2" t="n"/>
      <c r="J2717" s="2" t="n"/>
      <c r="L2717" s="2" t="n"/>
      <c r="N2717" s="2" t="n"/>
      <c r="P2717" s="2" t="n"/>
    </row>
    <row customHeight="true" ht="15.75" outlineLevel="0" r="2718">
      <c r="A2718" s="1" t="s">
        <v>4952</v>
      </c>
      <c r="B2718" s="5" t="s">
        <v>311</v>
      </c>
      <c r="C2718" s="5" t="n"/>
      <c r="D2718" s="15" t="n"/>
      <c r="E2718" s="3" t="s">
        <v>4953</v>
      </c>
      <c r="F2718" s="5" t="n"/>
      <c r="G2718" s="6" t="n"/>
      <c r="H2718" s="2" t="n"/>
      <c r="J2718" s="2" t="n"/>
      <c r="L2718" s="2" t="n"/>
      <c r="N2718" s="2" t="n"/>
      <c r="P2718" s="2" t="n"/>
    </row>
    <row customHeight="true" ht="15.75" outlineLevel="0" r="2719">
      <c r="A2719" s="1" t="s">
        <v>4954</v>
      </c>
      <c r="B2719" s="5" t="s">
        <v>190</v>
      </c>
      <c r="C2719" s="5" t="n"/>
      <c r="D2719" s="15" t="n"/>
      <c r="E2719" s="3" t="s">
        <v>4955</v>
      </c>
      <c r="F2719" s="5" t="n"/>
      <c r="G2719" s="6" t="n"/>
      <c r="H2719" s="2" t="n"/>
      <c r="J2719" s="2" t="n"/>
      <c r="L2719" s="2" t="n"/>
      <c r="N2719" s="2" t="n"/>
      <c r="P2719" s="2" t="n"/>
    </row>
    <row customHeight="true" ht="15.75" outlineLevel="0" r="2720">
      <c r="A2720" s="1" t="s">
        <v>4956</v>
      </c>
      <c r="B2720" s="5" t="n"/>
      <c r="C2720" s="5" t="n"/>
      <c r="D2720" s="15" t="n"/>
      <c r="E2720" s="3" t="s">
        <v>4957</v>
      </c>
      <c r="F2720" s="5" t="n"/>
      <c r="G2720" s="6" t="n"/>
      <c r="H2720" s="2" t="n"/>
      <c r="J2720" s="2" t="n"/>
      <c r="L2720" s="2" t="n"/>
      <c r="N2720" s="2" t="n"/>
      <c r="P2720" s="2" t="n"/>
    </row>
    <row customHeight="true" ht="15.75" outlineLevel="0" r="2721">
      <c r="A2721" s="1" t="s">
        <v>4958</v>
      </c>
      <c r="B2721" s="5" t="s">
        <v>311</v>
      </c>
      <c r="C2721" s="5" t="n"/>
      <c r="D2721" s="15" t="n"/>
      <c r="E2721" s="3" t="s">
        <v>4201</v>
      </c>
      <c r="F2721" s="5" t="n"/>
      <c r="G2721" s="6" t="n"/>
      <c r="H2721" s="2" t="n"/>
      <c r="J2721" s="2" t="n"/>
      <c r="L2721" s="2" t="n"/>
      <c r="N2721" s="2" t="n"/>
      <c r="P2721" s="2" t="n"/>
    </row>
    <row customHeight="true" ht="15.75" outlineLevel="0" r="2722">
      <c r="A2722" s="1" t="s">
        <v>4959</v>
      </c>
      <c r="B2722" s="5" t="n"/>
      <c r="C2722" s="5" t="n"/>
      <c r="D2722" s="15" t="s">
        <v>2294</v>
      </c>
      <c r="E2722" s="3" t="s">
        <v>4735</v>
      </c>
      <c r="F2722" s="5" t="n"/>
      <c r="G2722" s="6" t="n"/>
      <c r="H2722" s="2" t="n"/>
      <c r="J2722" s="2" t="n"/>
      <c r="L2722" s="2" t="n"/>
      <c r="N2722" s="2" t="n"/>
      <c r="P2722" s="2" t="n"/>
    </row>
    <row customHeight="true" ht="15.75" outlineLevel="0" r="2723">
      <c r="A2723" s="1" t="n"/>
      <c r="B2723" s="5" t="n"/>
      <c r="C2723" s="5" t="n"/>
      <c r="D2723" s="15" t="s">
        <v>4960</v>
      </c>
      <c r="E2723" s="3" t="s">
        <v>1879</v>
      </c>
      <c r="F2723" s="5" t="n"/>
      <c r="G2723" s="6" t="n"/>
      <c r="H2723" s="2" t="n"/>
      <c r="J2723" s="2" t="n"/>
      <c r="L2723" s="2" t="n"/>
      <c r="N2723" s="2" t="n"/>
      <c r="P2723" s="2" t="n"/>
    </row>
    <row customHeight="true" ht="15.75" outlineLevel="0" r="2724">
      <c r="A2724" s="1" t="s">
        <v>4961</v>
      </c>
      <c r="B2724" s="5" t="n"/>
      <c r="C2724" s="5" t="n"/>
      <c r="D2724" s="15" t="n"/>
      <c r="E2724" s="3" t="s">
        <v>4962</v>
      </c>
      <c r="F2724" s="5" t="n"/>
      <c r="G2724" s="6" t="n"/>
      <c r="H2724" s="2" t="n"/>
      <c r="J2724" s="2" t="n"/>
      <c r="L2724" s="2" t="n"/>
      <c r="N2724" s="2" t="n"/>
      <c r="P2724" s="2" t="n"/>
    </row>
    <row customHeight="true" ht="15.75" outlineLevel="0" r="2725">
      <c r="A2725" s="1" t="s">
        <v>4963</v>
      </c>
      <c r="B2725" s="5" t="s">
        <v>190</v>
      </c>
      <c r="C2725" s="5" t="n"/>
      <c r="D2725" s="15" t="n"/>
      <c r="E2725" s="3" t="s">
        <v>4964</v>
      </c>
      <c r="F2725" s="5" t="n"/>
      <c r="G2725" s="6" t="n"/>
      <c r="H2725" s="2" t="n"/>
      <c r="J2725" s="2" t="n"/>
      <c r="L2725" s="2" t="n"/>
      <c r="N2725" s="2" t="n"/>
      <c r="P2725" s="2" t="n"/>
    </row>
    <row customHeight="true" ht="15.75" outlineLevel="0" r="2726">
      <c r="A2726" s="1" t="s">
        <v>4965</v>
      </c>
      <c r="B2726" s="5" t="n"/>
      <c r="C2726" s="5" t="n"/>
      <c r="D2726" s="15" t="n"/>
      <c r="E2726" s="3" t="s">
        <v>4966</v>
      </c>
      <c r="F2726" s="5" t="n"/>
      <c r="G2726" s="6" t="n"/>
      <c r="H2726" s="2" t="n"/>
      <c r="J2726" s="2" t="n"/>
      <c r="L2726" s="2" t="n"/>
      <c r="N2726" s="2" t="n"/>
      <c r="P2726" s="2" t="n"/>
    </row>
    <row customHeight="true" ht="15.75" outlineLevel="0" r="2727">
      <c r="A2727" s="1" t="s">
        <v>4967</v>
      </c>
      <c r="B2727" s="5" t="s">
        <v>311</v>
      </c>
      <c r="C2727" s="5" t="n"/>
      <c r="D2727" s="15" t="n"/>
      <c r="E2727" s="3" t="s">
        <v>4968</v>
      </c>
      <c r="F2727" s="5" t="n"/>
      <c r="G2727" s="6" t="n"/>
      <c r="H2727" s="2" t="n"/>
      <c r="J2727" s="2" t="n"/>
      <c r="L2727" s="2" t="n"/>
      <c r="N2727" s="2" t="n"/>
      <c r="P2727" s="2" t="n"/>
    </row>
    <row customHeight="true" ht="15.75" outlineLevel="0" r="2728">
      <c r="A2728" s="1" t="s">
        <v>4969</v>
      </c>
      <c r="B2728" s="5" t="n"/>
      <c r="C2728" s="5" t="n"/>
      <c r="D2728" s="15" t="n"/>
      <c r="E2728" s="3" t="s">
        <v>4970</v>
      </c>
      <c r="F2728" s="5" t="n"/>
      <c r="G2728" s="6" t="n"/>
      <c r="H2728" s="2" t="n"/>
      <c r="J2728" s="2" t="n"/>
      <c r="L2728" s="2" t="n"/>
      <c r="N2728" s="2" t="n"/>
      <c r="P2728" s="2" t="n"/>
    </row>
    <row customHeight="true" ht="15.75" outlineLevel="0" r="2729">
      <c r="A2729" s="1" t="s">
        <v>4971</v>
      </c>
      <c r="B2729" s="5" t="s">
        <v>311</v>
      </c>
      <c r="C2729" s="5" t="n"/>
      <c r="D2729" s="15" t="n"/>
      <c r="E2729" s="3" t="s">
        <v>4972</v>
      </c>
      <c r="F2729" s="5" t="n"/>
      <c r="G2729" s="6" t="n"/>
      <c r="H2729" s="2" t="n"/>
      <c r="J2729" s="2" t="n"/>
      <c r="L2729" s="2" t="n"/>
      <c r="N2729" s="2" t="n"/>
      <c r="P2729" s="2" t="n"/>
    </row>
    <row customHeight="true" ht="15.75" outlineLevel="0" r="2730">
      <c r="A2730" s="1" t="s">
        <v>4973</v>
      </c>
      <c r="B2730" s="5" t="s">
        <v>311</v>
      </c>
      <c r="C2730" s="5" t="n"/>
      <c r="D2730" s="15" t="n"/>
      <c r="E2730" s="3" t="s">
        <v>4974</v>
      </c>
      <c r="F2730" s="5" t="n"/>
      <c r="G2730" s="6" t="n"/>
      <c r="H2730" s="2" t="n"/>
      <c r="J2730" s="2" t="n"/>
      <c r="L2730" s="2" t="n"/>
      <c r="N2730" s="2" t="n"/>
      <c r="P2730" s="2" t="n"/>
    </row>
    <row customHeight="true" ht="15.75" outlineLevel="0" r="2731">
      <c r="A2731" s="1" t="n"/>
      <c r="B2731" s="5" t="n"/>
      <c r="C2731" s="5" t="n"/>
      <c r="D2731" s="15" t="n"/>
      <c r="E2731" s="3" t="s">
        <v>4975</v>
      </c>
      <c r="F2731" s="5" t="n"/>
      <c r="G2731" s="6" t="n"/>
      <c r="H2731" s="2" t="n"/>
      <c r="J2731" s="2" t="n"/>
      <c r="L2731" s="2" t="n"/>
      <c r="N2731" s="2" t="n"/>
      <c r="P2731" s="2" t="n"/>
    </row>
    <row customHeight="true" ht="15.75" outlineLevel="0" r="2732">
      <c r="A2732" s="1" t="s">
        <v>4976</v>
      </c>
      <c r="B2732" s="5" t="s">
        <v>311</v>
      </c>
      <c r="C2732" s="5" t="n"/>
      <c r="D2732" s="15" t="n"/>
      <c r="E2732" s="3" t="s">
        <v>4977</v>
      </c>
      <c r="F2732" s="5" t="n"/>
      <c r="G2732" s="6" t="n"/>
      <c r="H2732" s="1" t="n"/>
      <c r="J2732" s="2" t="n"/>
      <c r="L2732" s="2" t="n"/>
      <c r="N2732" s="2" t="n"/>
      <c r="P2732" s="2" t="n"/>
    </row>
    <row customHeight="true" ht="15.75" outlineLevel="0" r="2733">
      <c r="A2733" s="1" t="n"/>
      <c r="B2733" s="5" t="n"/>
      <c r="C2733" s="5" t="n"/>
      <c r="D2733" s="15" t="n"/>
      <c r="E2733" s="3" t="s">
        <v>4978</v>
      </c>
      <c r="F2733" s="5" t="n"/>
      <c r="G2733" s="6" t="n"/>
      <c r="H2733" s="2" t="n"/>
      <c r="J2733" s="2" t="n"/>
      <c r="L2733" s="2" t="n"/>
      <c r="N2733" s="2" t="n"/>
      <c r="P2733" s="2" t="n"/>
    </row>
    <row customHeight="true" ht="15.75" outlineLevel="0" r="2734">
      <c r="A2734" s="1" t="s">
        <v>4979</v>
      </c>
      <c r="B2734" s="5" t="s">
        <v>311</v>
      </c>
      <c r="C2734" s="5" t="n"/>
      <c r="D2734" s="15" t="n"/>
      <c r="E2734" s="3" t="s">
        <v>4980</v>
      </c>
      <c r="F2734" s="5" t="n"/>
      <c r="G2734" s="6" t="n"/>
      <c r="H2734" s="2" t="n"/>
      <c r="J2734" s="2" t="n"/>
      <c r="L2734" s="2" t="n"/>
      <c r="N2734" s="2" t="n"/>
      <c r="P2734" s="2" t="n"/>
    </row>
    <row customHeight="true" ht="15.75" outlineLevel="0" r="2735">
      <c r="A2735" s="1" t="s">
        <v>4981</v>
      </c>
      <c r="B2735" s="5" t="s">
        <v>311</v>
      </c>
      <c r="C2735" s="5" t="n"/>
      <c r="D2735" s="15" t="n"/>
      <c r="E2735" s="3" t="s">
        <v>4982</v>
      </c>
      <c r="F2735" s="5" t="n"/>
      <c r="G2735" s="6" t="n"/>
      <c r="H2735" s="2" t="n"/>
      <c r="J2735" s="2" t="n"/>
      <c r="L2735" s="2" t="n"/>
      <c r="N2735" s="2" t="n"/>
      <c r="P2735" s="2" t="n"/>
    </row>
    <row customHeight="true" ht="15.75" outlineLevel="0" r="2736">
      <c r="A2736" s="1" t="s">
        <v>4983</v>
      </c>
      <c r="B2736" s="5" t="n"/>
      <c r="C2736" s="5" t="n"/>
      <c r="D2736" s="15" t="n"/>
      <c r="E2736" s="3" t="s">
        <v>4957</v>
      </c>
      <c r="F2736" s="5" t="n"/>
      <c r="G2736" s="6" t="n"/>
      <c r="H2736" s="2" t="n"/>
      <c r="J2736" s="2" t="n"/>
      <c r="L2736" s="2" t="n"/>
      <c r="N2736" s="2" t="n"/>
      <c r="P2736" s="2" t="n"/>
    </row>
    <row customHeight="true" ht="15.75" outlineLevel="0" r="2737">
      <c r="A2737" s="1" t="s">
        <v>4984</v>
      </c>
      <c r="B2737" s="5" t="s">
        <v>311</v>
      </c>
      <c r="C2737" s="5" t="n"/>
      <c r="D2737" s="15" t="n"/>
      <c r="E2737" s="3" t="s">
        <v>4985</v>
      </c>
      <c r="F2737" s="5" t="n"/>
      <c r="G2737" s="6" t="n"/>
      <c r="H2737" s="2" t="n"/>
      <c r="J2737" s="2" t="n"/>
      <c r="L2737" s="2" t="n"/>
      <c r="N2737" s="2" t="n"/>
      <c r="P2737" s="2" t="n"/>
    </row>
    <row customHeight="true" ht="15.75" outlineLevel="0" r="2738">
      <c r="A2738" s="1" t="s">
        <v>4986</v>
      </c>
      <c r="B2738" s="5" t="n"/>
      <c r="C2738" s="5" t="n"/>
      <c r="D2738" s="15" t="n"/>
      <c r="E2738" s="3" t="s">
        <v>4987</v>
      </c>
      <c r="F2738" s="5" t="n"/>
      <c r="G2738" s="6" t="n"/>
      <c r="H2738" s="2" t="n"/>
      <c r="J2738" s="2" t="n"/>
      <c r="L2738" s="2" t="n"/>
      <c r="N2738" s="2" t="n"/>
      <c r="P2738" s="2" t="n"/>
    </row>
    <row customHeight="true" ht="15.75" outlineLevel="0" r="2739">
      <c r="A2739" s="22" t="s">
        <v>4988</v>
      </c>
      <c r="B2739" s="23" t="n"/>
      <c r="C2739" s="23" t="n"/>
      <c r="D2739" s="24" t="n"/>
      <c r="E2739" s="25" t="s">
        <v>4989</v>
      </c>
      <c r="F2739" s="23" t="n"/>
      <c r="G2739" s="26" t="n"/>
      <c r="H2739" s="28" t="n"/>
      <c r="I2739" s="27" t="n"/>
      <c r="J2739" s="28" t="n"/>
      <c r="K2739" s="27" t="n"/>
      <c r="L2739" s="28" t="n"/>
      <c r="M2739" s="27" t="n"/>
      <c r="N2739" s="28" t="n"/>
      <c r="O2739" s="27" t="n"/>
      <c r="P2739" s="28" t="n"/>
      <c r="Q2739" s="27" t="n"/>
      <c r="R2739" s="27" t="n"/>
    </row>
    <row customHeight="true" ht="15.75" outlineLevel="0" r="2740">
      <c r="A2740" s="22" t="n"/>
      <c r="B2740" s="23" t="n"/>
      <c r="C2740" s="23" t="n"/>
      <c r="D2740" s="24" t="n"/>
      <c r="E2740" s="25" t="s">
        <v>4811</v>
      </c>
      <c r="F2740" s="23" t="n"/>
      <c r="G2740" s="26" t="n"/>
      <c r="H2740" s="28" t="n"/>
      <c r="I2740" s="27" t="n"/>
      <c r="J2740" s="28" t="n"/>
      <c r="K2740" s="27" t="n"/>
      <c r="L2740" s="28" t="n"/>
      <c r="M2740" s="27" t="n"/>
      <c r="N2740" s="28" t="n"/>
      <c r="O2740" s="27" t="n"/>
      <c r="P2740" s="28" t="n"/>
      <c r="Q2740" s="27" t="n"/>
      <c r="R2740" s="27" t="n"/>
    </row>
    <row customHeight="true" ht="15.75" outlineLevel="0" r="2741">
      <c r="A2741" s="1" t="s">
        <v>4990</v>
      </c>
      <c r="B2741" s="5" t="s">
        <v>58</v>
      </c>
      <c r="C2741" s="5" t="n"/>
      <c r="D2741" s="15" t="n"/>
      <c r="E2741" s="3" t="s">
        <v>4991</v>
      </c>
      <c r="F2741" s="5" t="n"/>
      <c r="G2741" s="6" t="n"/>
      <c r="H2741" s="2" t="n"/>
      <c r="J2741" s="2" t="n"/>
      <c r="L2741" s="2" t="n"/>
      <c r="N2741" s="2" t="n"/>
      <c r="P2741" s="2" t="n"/>
    </row>
    <row customHeight="true" ht="15.75" outlineLevel="0" r="2742">
      <c r="A2742" s="1" t="s">
        <v>4992</v>
      </c>
      <c r="B2742" s="5" t="s">
        <v>311</v>
      </c>
      <c r="C2742" s="5" t="n"/>
      <c r="D2742" s="15" t="n"/>
      <c r="E2742" s="3" t="s">
        <v>4993</v>
      </c>
      <c r="F2742" s="5" t="n"/>
      <c r="G2742" s="6" t="n"/>
      <c r="H2742" s="2" t="n"/>
      <c r="J2742" s="2" t="n"/>
      <c r="L2742" s="2" t="n"/>
      <c r="N2742" s="2" t="n"/>
      <c r="P2742" s="2" t="n"/>
    </row>
    <row customHeight="true" ht="15.75" outlineLevel="0" r="2743">
      <c r="A2743" s="1" t="s">
        <v>4994</v>
      </c>
      <c r="B2743" s="5" t="n"/>
      <c r="C2743" s="5" t="n"/>
      <c r="D2743" s="15" t="n"/>
      <c r="E2743" s="3" t="s">
        <v>2914</v>
      </c>
      <c r="F2743" s="5" t="n"/>
      <c r="G2743" s="6" t="n"/>
      <c r="H2743" s="1" t="n"/>
      <c r="J2743" s="2" t="n"/>
      <c r="L2743" s="2" t="n"/>
      <c r="N2743" s="2" t="n"/>
      <c r="P2743" s="2" t="n"/>
    </row>
    <row customHeight="true" ht="15.75" outlineLevel="0" r="2744">
      <c r="A2744" s="1" t="s">
        <v>4995</v>
      </c>
      <c r="B2744" s="5" t="s">
        <v>190</v>
      </c>
      <c r="C2744" s="5" t="n"/>
      <c r="D2744" s="15" t="n"/>
      <c r="E2744" s="3" t="s">
        <v>3120</v>
      </c>
      <c r="F2744" s="5" t="n"/>
      <c r="G2744" s="6" t="n"/>
      <c r="H2744" s="2" t="n"/>
      <c r="J2744" s="2" t="n"/>
      <c r="L2744" s="2" t="n"/>
      <c r="N2744" s="2" t="n"/>
      <c r="P2744" s="2" t="n"/>
    </row>
    <row customHeight="true" ht="15.75" outlineLevel="0" r="2745">
      <c r="A2745" s="1" t="s">
        <v>4996</v>
      </c>
      <c r="B2745" s="5" t="n"/>
      <c r="C2745" s="5" t="n"/>
      <c r="D2745" s="15" t="n"/>
      <c r="E2745" s="3" t="s">
        <v>3335</v>
      </c>
      <c r="F2745" s="5" t="n"/>
      <c r="G2745" s="6" t="n"/>
      <c r="H2745" s="2" t="n"/>
      <c r="J2745" s="2" t="n"/>
      <c r="L2745" s="2" t="n"/>
      <c r="N2745" s="2" t="n"/>
      <c r="P2745" s="2" t="n"/>
    </row>
    <row customHeight="true" ht="15.75" outlineLevel="0" r="2746">
      <c r="A2746" s="1" t="s">
        <v>4997</v>
      </c>
      <c r="B2746" s="5" t="s">
        <v>311</v>
      </c>
      <c r="C2746" s="5" t="n"/>
      <c r="D2746" s="15" t="n"/>
      <c r="E2746" s="3" t="s">
        <v>4873</v>
      </c>
      <c r="F2746" s="5" t="n"/>
      <c r="G2746" s="6" t="n"/>
      <c r="H2746" s="2" t="n"/>
      <c r="J2746" s="2" t="n"/>
      <c r="L2746" s="2" t="n"/>
      <c r="N2746" s="2" t="n"/>
      <c r="P2746" s="2" t="n"/>
    </row>
    <row customHeight="true" ht="15.75" outlineLevel="0" r="2747">
      <c r="A2747" s="1" t="s">
        <v>4998</v>
      </c>
      <c r="B2747" s="5" t="s">
        <v>4999</v>
      </c>
      <c r="C2747" s="5" t="n"/>
      <c r="D2747" s="15" t="n"/>
      <c r="E2747" s="3" t="s">
        <v>5000</v>
      </c>
      <c r="F2747" s="5" t="n"/>
      <c r="G2747" s="6" t="n"/>
      <c r="H2747" s="2" t="n"/>
      <c r="J2747" s="2" t="n"/>
      <c r="L2747" s="2" t="n"/>
      <c r="N2747" s="2" t="n"/>
      <c r="P2747" s="2" t="n"/>
    </row>
    <row customHeight="true" ht="15.75" outlineLevel="0" r="2748">
      <c r="A2748" s="1" t="s">
        <v>5001</v>
      </c>
      <c r="B2748" s="5" t="n"/>
      <c r="C2748" s="5" t="n"/>
      <c r="D2748" s="15" t="n"/>
      <c r="E2748" s="3" t="s">
        <v>5002</v>
      </c>
      <c r="F2748" s="5" t="n"/>
      <c r="G2748" s="6" t="n"/>
      <c r="H2748" s="2" t="n"/>
      <c r="J2748" s="2" t="n"/>
      <c r="L2748" s="2" t="n"/>
      <c r="N2748" s="2" t="n"/>
      <c r="P2748" s="2" t="n"/>
    </row>
    <row customHeight="true" ht="15.75" outlineLevel="0" r="2749">
      <c r="A2749" s="1" t="s">
        <v>5003</v>
      </c>
      <c r="B2749" s="5" t="s">
        <v>190</v>
      </c>
      <c r="C2749" s="5" t="n"/>
      <c r="D2749" s="15" t="n"/>
      <c r="E2749" s="3" t="s">
        <v>5004</v>
      </c>
      <c r="F2749" s="5" t="n"/>
      <c r="G2749" s="6" t="n"/>
      <c r="H2749" s="2" t="n"/>
      <c r="J2749" s="2" t="n"/>
      <c r="L2749" s="2" t="n"/>
      <c r="N2749" s="2" t="n"/>
      <c r="P2749" s="2" t="n"/>
    </row>
    <row customHeight="true" ht="15.75" outlineLevel="0" r="2750">
      <c r="A2750" s="1" t="n"/>
      <c r="B2750" s="5" t="n"/>
      <c r="C2750" s="5" t="n"/>
      <c r="D2750" s="15" t="n"/>
      <c r="E2750" s="3" t="s">
        <v>5005</v>
      </c>
      <c r="F2750" s="5" t="n"/>
      <c r="G2750" s="6" t="n"/>
      <c r="H2750" s="2" t="n"/>
      <c r="J2750" s="2" t="n"/>
      <c r="L2750" s="2" t="n"/>
      <c r="N2750" s="2" t="n"/>
      <c r="P2750" s="2" t="n"/>
    </row>
    <row customHeight="true" ht="15.75" outlineLevel="0" r="2751">
      <c r="A2751" s="1" t="n"/>
      <c r="B2751" s="5" t="n"/>
      <c r="C2751" s="5" t="n"/>
      <c r="D2751" s="15" t="n"/>
      <c r="E2751" s="3" t="s">
        <v>5006</v>
      </c>
      <c r="F2751" s="5" t="n"/>
      <c r="G2751" s="6" t="n"/>
      <c r="H2751" s="2" t="n"/>
      <c r="J2751" s="2" t="n"/>
      <c r="L2751" s="2" t="n"/>
      <c r="N2751" s="2" t="n"/>
      <c r="P2751" s="2" t="n"/>
    </row>
    <row customHeight="true" ht="15.75" outlineLevel="0" r="2752">
      <c r="A2752" s="1" t="n"/>
      <c r="B2752" s="5" t="n"/>
      <c r="C2752" s="5" t="n"/>
      <c r="D2752" s="15" t="n"/>
      <c r="E2752" s="3" t="s">
        <v>5007</v>
      </c>
      <c r="F2752" s="5" t="n"/>
      <c r="G2752" s="6" t="n"/>
      <c r="H2752" s="2" t="n"/>
      <c r="J2752" s="2" t="n"/>
      <c r="L2752" s="2" t="n"/>
      <c r="N2752" s="2" t="n"/>
      <c r="P2752" s="2" t="n"/>
    </row>
    <row customHeight="true" ht="15.75" outlineLevel="0" r="2753">
      <c r="A2753" s="1" t="s">
        <v>5008</v>
      </c>
      <c r="B2753" s="5" t="n"/>
      <c r="C2753" s="5" t="n"/>
      <c r="D2753" s="15" t="n"/>
      <c r="E2753" s="3" t="s">
        <v>5009</v>
      </c>
      <c r="F2753" s="5" t="n"/>
      <c r="G2753" s="6" t="n"/>
      <c r="H2753" s="2" t="n"/>
      <c r="J2753" s="2" t="n"/>
      <c r="L2753" s="2" t="n"/>
      <c r="N2753" s="2" t="n"/>
      <c r="P2753" s="2" t="n"/>
    </row>
    <row customHeight="true" ht="15.75" outlineLevel="0" r="2754">
      <c r="A2754" s="1" t="s">
        <v>5010</v>
      </c>
      <c r="B2754" s="5" t="s">
        <v>311</v>
      </c>
      <c r="C2754" s="5" t="n"/>
      <c r="D2754" s="89" t="s">
        <v>5011</v>
      </c>
      <c r="E2754" s="3" t="s">
        <v>5012</v>
      </c>
      <c r="F2754" s="5" t="n"/>
      <c r="G2754" s="6" t="n"/>
      <c r="H2754" s="2" t="n"/>
      <c r="J2754" s="2" t="n"/>
      <c r="L2754" s="2" t="n"/>
      <c r="N2754" s="2" t="n"/>
      <c r="P2754" s="2" t="n"/>
    </row>
    <row customHeight="true" ht="15.75" outlineLevel="0" r="2755">
      <c r="A2755" s="1" t="n"/>
      <c r="B2755" s="5" t="n"/>
      <c r="C2755" s="5" t="n"/>
      <c r="D2755" s="89" t="s">
        <v>5013</v>
      </c>
      <c r="E2755" s="3" t="s">
        <v>5014</v>
      </c>
      <c r="F2755" s="5" t="n"/>
      <c r="G2755" s="6" t="n"/>
      <c r="H2755" s="2" t="n"/>
      <c r="J2755" s="2" t="n"/>
      <c r="L2755" s="2" t="n"/>
      <c r="N2755" s="2" t="n"/>
      <c r="P2755" s="2" t="n"/>
    </row>
    <row customHeight="true" ht="15.75" outlineLevel="0" r="2756">
      <c r="A2756" s="1" t="s">
        <v>5015</v>
      </c>
      <c r="B2756" s="5" t="s">
        <v>311</v>
      </c>
      <c r="C2756" s="5" t="n"/>
      <c r="D2756" s="15" t="n"/>
      <c r="E2756" s="3" t="s">
        <v>5016</v>
      </c>
      <c r="F2756" s="5" t="n"/>
      <c r="G2756" s="6" t="n"/>
      <c r="H2756" s="2" t="n"/>
      <c r="J2756" s="2" t="n"/>
      <c r="L2756" s="2" t="n"/>
      <c r="N2756" s="2" t="n"/>
      <c r="P2756" s="2" t="n"/>
    </row>
    <row customHeight="true" ht="15.75" outlineLevel="0" r="2757">
      <c r="A2757" s="1" t="s">
        <v>5017</v>
      </c>
      <c r="B2757" s="5" t="n"/>
      <c r="C2757" s="5" t="n"/>
      <c r="D2757" s="15" t="n"/>
      <c r="E2757" s="3" t="s">
        <v>5018</v>
      </c>
      <c r="F2757" s="5" t="n"/>
      <c r="G2757" s="6" t="n"/>
      <c r="H2757" s="2" t="n"/>
      <c r="J2757" s="2" t="n"/>
      <c r="L2757" s="2" t="n"/>
      <c r="N2757" s="2" t="n"/>
      <c r="P2757" s="2" t="n"/>
    </row>
    <row customHeight="true" ht="15.75" outlineLevel="0" r="2758">
      <c r="A2758" s="1" t="s">
        <v>5019</v>
      </c>
      <c r="B2758" s="5" t="n"/>
      <c r="C2758" s="5" t="n"/>
      <c r="D2758" s="15" t="n"/>
      <c r="E2758" s="3" t="s">
        <v>5020</v>
      </c>
      <c r="F2758" s="5" t="n"/>
      <c r="G2758" s="6" t="n"/>
      <c r="H2758" s="2" t="n"/>
      <c r="J2758" s="2" t="n"/>
      <c r="L2758" s="2" t="n"/>
      <c r="N2758" s="2" t="n"/>
      <c r="P2758" s="2" t="n"/>
    </row>
    <row customHeight="true" ht="15.75" outlineLevel="0" r="2759">
      <c r="A2759" s="1" t="s">
        <v>5021</v>
      </c>
      <c r="B2759" s="5" t="s">
        <v>311</v>
      </c>
      <c r="C2759" s="5" t="n"/>
      <c r="D2759" s="15" t="n"/>
      <c r="E2759" s="3" t="s">
        <v>5022</v>
      </c>
      <c r="F2759" s="5" t="n"/>
      <c r="G2759" s="6" t="n"/>
      <c r="H2759" s="2" t="n"/>
      <c r="J2759" s="2" t="n"/>
      <c r="L2759" s="2" t="n"/>
      <c r="N2759" s="2" t="n"/>
      <c r="P2759" s="2" t="n"/>
    </row>
    <row customHeight="true" ht="15.75" outlineLevel="0" r="2760">
      <c r="A2760" s="1" t="s">
        <v>5023</v>
      </c>
      <c r="B2760" s="5" t="s">
        <v>99</v>
      </c>
      <c r="C2760" s="5" t="n"/>
      <c r="D2760" s="15" t="n"/>
      <c r="E2760" s="3" t="s">
        <v>4205</v>
      </c>
      <c r="F2760" s="5" t="n"/>
      <c r="G2760" s="6" t="n"/>
      <c r="H2760" s="2" t="n"/>
      <c r="J2760" s="2" t="n"/>
      <c r="L2760" s="2" t="n"/>
      <c r="N2760" s="2" t="n"/>
      <c r="P2760" s="2" t="n"/>
    </row>
    <row customHeight="true" ht="15.75" outlineLevel="0" r="2761">
      <c r="A2761" s="1" t="s">
        <v>5024</v>
      </c>
      <c r="B2761" s="5" t="s">
        <v>311</v>
      </c>
      <c r="C2761" s="5" t="n"/>
      <c r="D2761" s="15" t="n"/>
      <c r="E2761" s="3" t="s">
        <v>5025</v>
      </c>
      <c r="F2761" s="5" t="n"/>
      <c r="G2761" s="6" t="n"/>
      <c r="H2761" s="2" t="n"/>
      <c r="J2761" s="2" t="n"/>
      <c r="L2761" s="2" t="n"/>
      <c r="N2761" s="2" t="n"/>
      <c r="P2761" s="2" t="n"/>
    </row>
    <row customHeight="true" ht="15.75" outlineLevel="0" r="2762">
      <c r="A2762" s="1" t="s">
        <v>5026</v>
      </c>
      <c r="B2762" s="5" t="n"/>
      <c r="C2762" s="5" t="n"/>
      <c r="D2762" s="15" t="n"/>
      <c r="E2762" s="3" t="s">
        <v>3283</v>
      </c>
      <c r="F2762" s="5" t="n"/>
      <c r="G2762" s="6" t="n"/>
      <c r="H2762" s="2" t="n"/>
      <c r="J2762" s="2" t="n"/>
      <c r="L2762" s="2" t="n"/>
      <c r="N2762" s="2" t="n"/>
      <c r="P2762" s="2" t="n"/>
    </row>
    <row customHeight="true" ht="15.75" outlineLevel="0" r="2763">
      <c r="A2763" s="1" t="s">
        <v>5027</v>
      </c>
      <c r="B2763" s="5" t="s">
        <v>311</v>
      </c>
      <c r="C2763" s="5" t="n"/>
      <c r="D2763" s="15" t="n"/>
      <c r="E2763" s="3" t="s">
        <v>5028</v>
      </c>
      <c r="F2763" s="5" t="n"/>
      <c r="G2763" s="6" t="n"/>
      <c r="H2763" s="2" t="n"/>
      <c r="J2763" s="2" t="n"/>
      <c r="L2763" s="2" t="n"/>
      <c r="N2763" s="2" t="n"/>
      <c r="P2763" s="2" t="n"/>
    </row>
    <row customHeight="true" ht="15.75" outlineLevel="0" r="2764">
      <c r="A2764" s="22" t="s">
        <v>5029</v>
      </c>
      <c r="B2764" s="23" t="s">
        <v>587</v>
      </c>
      <c r="C2764" s="23" t="n"/>
      <c r="D2764" s="24" t="n"/>
      <c r="E2764" s="25" t="s">
        <v>5030</v>
      </c>
      <c r="F2764" s="23" t="n"/>
      <c r="G2764" s="26" t="n"/>
      <c r="H2764" s="28" t="n"/>
      <c r="I2764" s="27" t="n"/>
      <c r="J2764" s="28" t="n"/>
      <c r="K2764" s="27" t="n"/>
      <c r="L2764" s="28" t="n"/>
      <c r="M2764" s="27" t="n"/>
      <c r="N2764" s="28" t="n"/>
      <c r="O2764" s="27" t="n"/>
      <c r="P2764" s="28" t="n"/>
      <c r="Q2764" s="27" t="n"/>
      <c r="R2764" s="27" t="n"/>
    </row>
    <row customHeight="true" ht="15.75" outlineLevel="0" r="2765">
      <c r="A2765" s="1" t="s">
        <v>5031</v>
      </c>
      <c r="B2765" s="5" t="s">
        <v>311</v>
      </c>
      <c r="C2765" s="5" t="n"/>
      <c r="D2765" s="15" t="n"/>
      <c r="E2765" s="3" t="s">
        <v>5032</v>
      </c>
      <c r="F2765" s="5" t="n"/>
      <c r="G2765" s="6" t="n"/>
      <c r="H2765" s="2" t="n"/>
      <c r="J2765" s="2" t="n"/>
      <c r="L2765" s="2" t="n"/>
      <c r="N2765" s="2" t="n"/>
      <c r="P2765" s="2" t="n"/>
    </row>
    <row customHeight="true" ht="15.75" outlineLevel="0" r="2766">
      <c r="A2766" s="1" t="n"/>
      <c r="B2766" s="5" t="n"/>
      <c r="C2766" s="5" t="n"/>
      <c r="D2766" s="15" t="n"/>
      <c r="E2766" s="3" t="s">
        <v>5033</v>
      </c>
      <c r="F2766" s="5" t="n"/>
      <c r="G2766" s="6" t="n"/>
      <c r="H2766" s="2" t="n"/>
      <c r="J2766" s="2" t="n"/>
      <c r="L2766" s="2" t="n"/>
      <c r="N2766" s="2" t="n"/>
      <c r="P2766" s="2" t="n"/>
    </row>
    <row customHeight="true" ht="15.75" outlineLevel="0" r="2767">
      <c r="A2767" s="1" t="s">
        <v>5034</v>
      </c>
      <c r="B2767" s="5" t="s">
        <v>311</v>
      </c>
      <c r="C2767" s="5" t="n"/>
      <c r="D2767" s="15" t="n"/>
      <c r="E2767" s="3" t="s">
        <v>5035</v>
      </c>
      <c r="F2767" s="5" t="n"/>
      <c r="G2767" s="6" t="n"/>
      <c r="H2767" s="2" t="n"/>
      <c r="J2767" s="2" t="n"/>
      <c r="L2767" s="2" t="n"/>
      <c r="N2767" s="2" t="n"/>
      <c r="P2767" s="2" t="n"/>
    </row>
    <row customHeight="true" ht="15.75" outlineLevel="0" r="2768">
      <c r="A2768" s="1" t="s">
        <v>5036</v>
      </c>
      <c r="B2768" s="5" t="n"/>
      <c r="C2768" s="5" t="n"/>
      <c r="D2768" s="15" t="n"/>
      <c r="E2768" s="3" t="s">
        <v>1181</v>
      </c>
      <c r="F2768" s="5" t="n"/>
      <c r="G2768" s="6" t="n"/>
      <c r="H2768" s="2" t="n"/>
      <c r="J2768" s="2" t="n"/>
      <c r="L2768" s="2" t="n"/>
      <c r="N2768" s="2" t="n"/>
      <c r="P2768" s="2" t="n"/>
    </row>
    <row customHeight="true" ht="15.75" outlineLevel="0" r="2769">
      <c r="A2769" s="1" t="s">
        <v>5037</v>
      </c>
      <c r="B2769" s="5" t="s">
        <v>311</v>
      </c>
      <c r="C2769" s="5" t="n"/>
      <c r="D2769" s="15" t="n"/>
      <c r="E2769" s="3" t="s">
        <v>5038</v>
      </c>
      <c r="F2769" s="5" t="n"/>
      <c r="G2769" s="6" t="n"/>
      <c r="H2769" s="2" t="n"/>
      <c r="J2769" s="2" t="n"/>
      <c r="L2769" s="2" t="n"/>
      <c r="N2769" s="2" t="n"/>
      <c r="P2769" s="2" t="n"/>
    </row>
    <row customHeight="true" ht="15.75" outlineLevel="0" r="2770">
      <c r="A2770" s="1" t="s">
        <v>5039</v>
      </c>
      <c r="B2770" s="5" t="s">
        <v>99</v>
      </c>
      <c r="C2770" s="5" t="n"/>
      <c r="D2770" s="15" t="n"/>
      <c r="E2770" s="3" t="s">
        <v>5040</v>
      </c>
      <c r="F2770" s="5" t="n"/>
      <c r="G2770" s="6" t="n"/>
      <c r="H2770" s="2" t="n"/>
      <c r="J2770" s="2" t="n"/>
      <c r="L2770" s="2" t="n"/>
      <c r="N2770" s="2" t="n"/>
      <c r="P2770" s="2" t="n"/>
    </row>
    <row customHeight="true" ht="15.75" outlineLevel="0" r="2771">
      <c r="A2771" s="1" t="s">
        <v>5041</v>
      </c>
      <c r="B2771" s="5" t="n"/>
      <c r="C2771" s="5" t="n"/>
      <c r="D2771" s="15" t="n"/>
      <c r="E2771" s="3" t="s">
        <v>5042</v>
      </c>
      <c r="F2771" s="5" t="n"/>
      <c r="G2771" s="6" t="n"/>
      <c r="H2771" s="2" t="n"/>
      <c r="J2771" s="2" t="n"/>
      <c r="L2771" s="2" t="n"/>
      <c r="N2771" s="2" t="n"/>
      <c r="P2771" s="2" t="n"/>
    </row>
    <row customHeight="true" ht="15.75" outlineLevel="0" r="2772">
      <c r="A2772" s="1" t="s">
        <v>5043</v>
      </c>
      <c r="B2772" s="5" t="s">
        <v>190</v>
      </c>
      <c r="C2772" s="5" t="n"/>
      <c r="D2772" s="5" t="s">
        <v>5044</v>
      </c>
      <c r="E2772" s="3" t="s">
        <v>5045</v>
      </c>
      <c r="F2772" s="5" t="n"/>
      <c r="G2772" s="6" t="n"/>
      <c r="H2772" s="2" t="n"/>
      <c r="J2772" s="2" t="n"/>
      <c r="L2772" s="2" t="n"/>
      <c r="N2772" s="2" t="n"/>
      <c r="P2772" s="2" t="n"/>
    </row>
    <row customHeight="true" ht="15.75" outlineLevel="0" r="2773">
      <c r="A2773" s="1" t="n"/>
      <c r="B2773" s="5" t="n"/>
      <c r="C2773" s="5" t="n"/>
      <c r="D2773" s="89" t="s">
        <v>5046</v>
      </c>
      <c r="E2773" s="3" t="s">
        <v>4735</v>
      </c>
      <c r="F2773" s="5" t="n"/>
      <c r="G2773" s="6" t="n"/>
      <c r="H2773" s="2" t="n"/>
      <c r="J2773" s="2" t="n"/>
      <c r="L2773" s="2" t="n"/>
      <c r="N2773" s="2" t="n"/>
      <c r="P2773" s="2" t="n"/>
    </row>
    <row customHeight="true" ht="15.75" outlineLevel="0" r="2774">
      <c r="A2774" s="1" t="s">
        <v>5047</v>
      </c>
      <c r="B2774" s="5" t="n"/>
      <c r="C2774" s="5" t="n"/>
      <c r="D2774" s="15" t="n"/>
      <c r="E2774" s="3" t="s">
        <v>5048</v>
      </c>
      <c r="F2774" s="5" t="n"/>
      <c r="G2774" s="6" t="n"/>
      <c r="H2774" s="2" t="n"/>
      <c r="J2774" s="2" t="n"/>
      <c r="L2774" s="2" t="n"/>
      <c r="N2774" s="2" t="n"/>
      <c r="P2774" s="2" t="n"/>
    </row>
    <row customHeight="true" ht="15.75" outlineLevel="0" r="2775">
      <c r="A2775" s="1" t="n"/>
      <c r="B2775" s="5" t="n"/>
      <c r="C2775" s="5" t="n"/>
      <c r="D2775" s="15" t="n"/>
      <c r="E2775" s="3" t="s">
        <v>5049</v>
      </c>
      <c r="F2775" s="5" t="n"/>
      <c r="G2775" s="6" t="n"/>
      <c r="H2775" s="2" t="n"/>
      <c r="J2775" s="2" t="n"/>
      <c r="L2775" s="2" t="n"/>
      <c r="N2775" s="2" t="n"/>
      <c r="P2775" s="2" t="n"/>
    </row>
    <row customHeight="true" ht="15.75" outlineLevel="0" r="2776">
      <c r="A2776" s="1" t="s">
        <v>5050</v>
      </c>
      <c r="B2776" s="5" t="n"/>
      <c r="C2776" s="5" t="n"/>
      <c r="D2776" s="15" t="n"/>
      <c r="E2776" s="3" t="s">
        <v>5051</v>
      </c>
      <c r="F2776" s="5" t="n"/>
      <c r="G2776" s="6" t="n"/>
      <c r="H2776" s="2" t="n"/>
      <c r="J2776" s="2" t="n"/>
      <c r="L2776" s="2" t="n"/>
      <c r="N2776" s="2" t="n"/>
      <c r="P2776" s="2" t="n"/>
    </row>
    <row customHeight="true" ht="15.75" outlineLevel="0" r="2777">
      <c r="A2777" s="1" t="n"/>
      <c r="B2777" s="5" t="n"/>
      <c r="C2777" s="5" t="n"/>
      <c r="D2777" s="15" t="n"/>
      <c r="E2777" s="3" t="s">
        <v>5052</v>
      </c>
      <c r="F2777" s="5" t="n"/>
      <c r="G2777" s="6" t="n"/>
      <c r="H2777" s="2" t="n"/>
      <c r="J2777" s="2" t="n"/>
      <c r="L2777" s="2" t="n"/>
      <c r="N2777" s="2" t="n"/>
      <c r="P2777" s="2" t="n"/>
    </row>
    <row customHeight="true" ht="15.75" outlineLevel="0" r="2778">
      <c r="A2778" s="1" t="s">
        <v>5053</v>
      </c>
      <c r="B2778" s="5" t="s">
        <v>19</v>
      </c>
      <c r="C2778" s="5" t="n"/>
      <c r="D2778" s="15" t="n"/>
      <c r="E2778" s="3" t="s">
        <v>5054</v>
      </c>
      <c r="F2778" s="5" t="n"/>
      <c r="G2778" s="6" t="n"/>
      <c r="H2778" s="2" t="n"/>
      <c r="J2778" s="2" t="n"/>
      <c r="L2778" s="2" t="n"/>
      <c r="N2778" s="2" t="n"/>
      <c r="P2778" s="2" t="n"/>
    </row>
    <row customHeight="true" ht="15.75" outlineLevel="0" r="2779">
      <c r="A2779" s="1" t="s">
        <v>5055</v>
      </c>
      <c r="B2779" s="5" t="s">
        <v>311</v>
      </c>
      <c r="C2779" s="5" t="n"/>
      <c r="D2779" s="15" t="n"/>
      <c r="E2779" s="3" t="s">
        <v>5056</v>
      </c>
      <c r="F2779" s="5" t="n"/>
      <c r="G2779" s="6" t="n"/>
      <c r="H2779" s="2" t="n"/>
      <c r="J2779" s="2" t="n"/>
      <c r="L2779" s="2" t="n"/>
      <c r="N2779" s="2" t="n"/>
      <c r="P2779" s="2" t="n"/>
    </row>
    <row customHeight="true" ht="15.75" outlineLevel="0" r="2780">
      <c r="A2780" s="1" t="n"/>
      <c r="B2780" s="5" t="n"/>
      <c r="C2780" s="5" t="n"/>
      <c r="D2780" s="15" t="n"/>
      <c r="E2780" s="3" t="s">
        <v>5057</v>
      </c>
      <c r="F2780" s="5" t="n"/>
      <c r="G2780" s="6" t="n"/>
      <c r="H2780" s="2" t="n"/>
      <c r="J2780" s="2" t="n"/>
      <c r="L2780" s="2" t="n"/>
      <c r="N2780" s="2" t="n"/>
      <c r="P2780" s="2" t="n"/>
    </row>
    <row customHeight="true" ht="15.75" outlineLevel="0" r="2781">
      <c r="A2781" s="1" t="s">
        <v>5058</v>
      </c>
      <c r="B2781" s="5" t="s">
        <v>311</v>
      </c>
      <c r="C2781" s="5" t="n"/>
      <c r="D2781" s="15" t="n"/>
      <c r="E2781" s="3" t="s">
        <v>5059</v>
      </c>
      <c r="F2781" s="5" t="n"/>
      <c r="G2781" s="6" t="n"/>
      <c r="H2781" s="2" t="n"/>
      <c r="J2781" s="2" t="n"/>
      <c r="L2781" s="2" t="n"/>
      <c r="N2781" s="2" t="n"/>
      <c r="P2781" s="2" t="n"/>
    </row>
    <row customHeight="true" ht="15.75" outlineLevel="0" r="2782">
      <c r="A2782" s="1" t="s">
        <v>5060</v>
      </c>
      <c r="B2782" s="5" t="n"/>
      <c r="C2782" s="5" t="n"/>
      <c r="D2782" s="15" t="n"/>
      <c r="E2782" s="3" t="s">
        <v>5061</v>
      </c>
      <c r="F2782" s="5" t="n"/>
      <c r="G2782" s="6" t="n"/>
      <c r="H2782" s="2" t="n"/>
      <c r="J2782" s="2" t="n"/>
      <c r="L2782" s="2" t="n"/>
      <c r="N2782" s="2" t="n"/>
      <c r="P2782" s="2" t="n"/>
    </row>
    <row customHeight="true" ht="15.75" outlineLevel="0" r="2783">
      <c r="A2783" s="1" t="n"/>
      <c r="B2783" s="5" t="n"/>
      <c r="C2783" s="5" t="n"/>
      <c r="D2783" s="15" t="n"/>
      <c r="E2783" s="3" t="s">
        <v>5062</v>
      </c>
      <c r="F2783" s="5" t="n"/>
      <c r="G2783" s="6" t="n"/>
      <c r="H2783" s="2" t="n"/>
      <c r="J2783" s="2" t="n"/>
      <c r="L2783" s="2" t="n"/>
      <c r="N2783" s="2" t="n"/>
      <c r="P2783" s="2" t="n"/>
    </row>
    <row customHeight="true" ht="15.75" outlineLevel="0" r="2784">
      <c r="A2784" s="1" t="s">
        <v>5063</v>
      </c>
      <c r="B2784" s="5" t="s">
        <v>311</v>
      </c>
      <c r="C2784" s="5" t="n"/>
      <c r="D2784" s="15" t="n"/>
      <c r="E2784" s="3" t="s">
        <v>5064</v>
      </c>
      <c r="F2784" s="5" t="n"/>
      <c r="G2784" s="6" t="n"/>
      <c r="H2784" s="2" t="n"/>
      <c r="J2784" s="2" t="n"/>
      <c r="L2784" s="2" t="n"/>
      <c r="N2784" s="2" t="n"/>
      <c r="P2784" s="2" t="n"/>
    </row>
    <row customHeight="true" ht="15.75" outlineLevel="0" r="2785">
      <c r="A2785" s="1" t="s">
        <v>5065</v>
      </c>
      <c r="B2785" s="5" t="s">
        <v>311</v>
      </c>
      <c r="C2785" s="5" t="n"/>
      <c r="D2785" s="15" t="n"/>
      <c r="E2785" s="3" t="s">
        <v>5066</v>
      </c>
      <c r="F2785" s="5" t="n"/>
      <c r="G2785" s="6" t="n"/>
      <c r="H2785" s="2" t="n"/>
      <c r="J2785" s="2" t="n"/>
      <c r="L2785" s="2" t="n"/>
      <c r="N2785" s="2" t="n"/>
      <c r="P2785" s="2" t="n"/>
    </row>
    <row customHeight="true" ht="15.75" outlineLevel="0" r="2786">
      <c r="A2786" s="1" t="s">
        <v>5067</v>
      </c>
      <c r="B2786" s="5" t="n"/>
      <c r="C2786" s="5" t="n"/>
      <c r="D2786" s="40" t="s">
        <v>20</v>
      </c>
      <c r="E2786" s="3" t="s">
        <v>5068</v>
      </c>
      <c r="F2786" s="5" t="n"/>
      <c r="G2786" s="6" t="n"/>
      <c r="H2786" s="2" t="n"/>
      <c r="J2786" s="2" t="n"/>
      <c r="L2786" s="2" t="n"/>
      <c r="N2786" s="2" t="n"/>
      <c r="P2786" s="2" t="n"/>
    </row>
    <row customHeight="true" ht="15.75" outlineLevel="0" r="2787">
      <c r="A2787" s="1" t="n"/>
      <c r="B2787" s="5" t="n"/>
      <c r="C2787" s="5" t="n"/>
      <c r="D2787" s="5" t="s">
        <v>5069</v>
      </c>
      <c r="E2787" s="3" t="s">
        <v>5070</v>
      </c>
      <c r="F2787" s="5" t="n"/>
      <c r="G2787" s="6" t="n"/>
      <c r="H2787" s="2" t="n"/>
      <c r="J2787" s="2" t="n"/>
      <c r="L2787" s="2" t="n"/>
      <c r="N2787" s="2" t="n"/>
      <c r="P2787" s="2" t="n"/>
    </row>
    <row customHeight="true" ht="15.75" outlineLevel="0" r="2788">
      <c r="A2788" s="1" t="s">
        <v>5071</v>
      </c>
      <c r="B2788" s="5" t="n"/>
      <c r="C2788" s="5" t="n"/>
      <c r="D2788" s="15" t="n"/>
      <c r="E2788" s="3" t="s">
        <v>5072</v>
      </c>
      <c r="F2788" s="5" t="n"/>
      <c r="G2788" s="6" t="n"/>
      <c r="H2788" s="2" t="n"/>
      <c r="J2788" s="2" t="n"/>
      <c r="L2788" s="2" t="n"/>
      <c r="N2788" s="2" t="n"/>
      <c r="P2788" s="2" t="n"/>
    </row>
    <row customHeight="true" ht="15.75" outlineLevel="0" r="2789">
      <c r="A2789" s="1" t="n"/>
      <c r="B2789" s="5" t="n"/>
      <c r="C2789" s="5" t="n"/>
      <c r="D2789" s="15" t="n"/>
      <c r="E2789" s="3" t="s">
        <v>4639</v>
      </c>
      <c r="F2789" s="5" t="n"/>
      <c r="G2789" s="6" t="n"/>
      <c r="H2789" s="2" t="n"/>
      <c r="J2789" s="2" t="n"/>
      <c r="L2789" s="2" t="n"/>
      <c r="N2789" s="2" t="n"/>
      <c r="P2789" s="2" t="n"/>
    </row>
    <row customHeight="true" ht="15.75" outlineLevel="0" r="2790">
      <c r="A2790" s="1" t="s">
        <v>5073</v>
      </c>
      <c r="B2790" s="5" t="s">
        <v>113</v>
      </c>
      <c r="C2790" s="5" t="n"/>
      <c r="D2790" s="15" t="n"/>
      <c r="E2790" s="3" t="s">
        <v>927</v>
      </c>
      <c r="F2790" s="5" t="n"/>
      <c r="G2790" s="6" t="n"/>
      <c r="H2790" s="2" t="n"/>
      <c r="J2790" s="2" t="n"/>
      <c r="L2790" s="2" t="n"/>
      <c r="N2790" s="2" t="n"/>
      <c r="P2790" s="2" t="n"/>
    </row>
    <row customHeight="true" ht="15.75" outlineLevel="0" r="2791">
      <c r="A2791" s="1" t="s">
        <v>5074</v>
      </c>
      <c r="B2791" s="5" t="n"/>
      <c r="C2791" s="5" t="n"/>
      <c r="D2791" s="15" t="n"/>
      <c r="E2791" s="3" t="s">
        <v>5075</v>
      </c>
      <c r="F2791" s="5" t="n"/>
      <c r="G2791" s="6" t="n"/>
      <c r="H2791" s="2" t="n"/>
      <c r="J2791" s="2" t="n"/>
      <c r="L2791" s="2" t="n"/>
      <c r="N2791" s="2" t="n"/>
      <c r="P2791" s="2" t="n"/>
    </row>
    <row customHeight="true" ht="15.75" outlineLevel="0" r="2792">
      <c r="A2792" s="1" t="n"/>
      <c r="B2792" s="5" t="n"/>
      <c r="C2792" s="5" t="n"/>
      <c r="D2792" s="15" t="n"/>
      <c r="E2792" s="3" t="s">
        <v>5076</v>
      </c>
      <c r="F2792" s="5" t="n"/>
      <c r="G2792" s="6" t="n"/>
      <c r="H2792" s="2" t="n"/>
      <c r="J2792" s="2" t="n"/>
      <c r="L2792" s="2" t="n"/>
      <c r="N2792" s="2" t="n"/>
      <c r="P2792" s="2" t="n"/>
    </row>
    <row customHeight="true" ht="15.75" outlineLevel="0" r="2793">
      <c r="A2793" s="1" t="s">
        <v>5077</v>
      </c>
      <c r="B2793" s="5" t="s">
        <v>19</v>
      </c>
      <c r="C2793" s="5" t="n"/>
      <c r="D2793" s="15" t="n"/>
      <c r="E2793" s="3" t="s">
        <v>5078</v>
      </c>
      <c r="F2793" s="5" t="n"/>
      <c r="G2793" s="6" t="n"/>
      <c r="H2793" s="1" t="n"/>
      <c r="J2793" s="2" t="n"/>
      <c r="L2793" s="2" t="n"/>
      <c r="N2793" s="2" t="n"/>
      <c r="P2793" s="2" t="n"/>
    </row>
    <row customHeight="true" ht="15.75" outlineLevel="0" r="2794">
      <c r="A2794" s="1" t="n"/>
      <c r="B2794" s="5" t="n"/>
      <c r="C2794" s="5" t="n"/>
      <c r="D2794" s="15" t="n"/>
      <c r="E2794" s="3" t="s">
        <v>5079</v>
      </c>
      <c r="F2794" s="5" t="n"/>
      <c r="G2794" s="6" t="n"/>
      <c r="H2794" s="2" t="n"/>
      <c r="J2794" s="2" t="n"/>
      <c r="L2794" s="2" t="n"/>
      <c r="N2794" s="2" t="n"/>
      <c r="P2794" s="2" t="n"/>
    </row>
    <row customHeight="true" ht="15.75" outlineLevel="0" r="2795">
      <c r="A2795" s="1" t="s">
        <v>5080</v>
      </c>
      <c r="B2795" s="5" t="n"/>
      <c r="C2795" s="5" t="n"/>
      <c r="D2795" s="15" t="n"/>
      <c r="E2795" s="3" t="s">
        <v>5081</v>
      </c>
      <c r="F2795" s="5" t="n"/>
      <c r="G2795" s="6" t="n"/>
      <c r="H2795" s="2" t="n"/>
      <c r="J2795" s="2" t="n"/>
      <c r="L2795" s="2" t="n"/>
      <c r="N2795" s="2" t="n"/>
      <c r="P2795" s="2" t="n"/>
    </row>
    <row customHeight="true" ht="15.75" outlineLevel="0" r="2796">
      <c r="A2796" s="1" t="s">
        <v>5082</v>
      </c>
      <c r="B2796" s="5" t="n"/>
      <c r="C2796" s="5" t="n"/>
      <c r="D2796" s="15" t="n"/>
      <c r="E2796" s="3" t="s">
        <v>5083</v>
      </c>
      <c r="F2796" s="5" t="n"/>
      <c r="G2796" s="6" t="n"/>
      <c r="H2796" s="2" t="n"/>
      <c r="J2796" s="2" t="n"/>
      <c r="L2796" s="2" t="n"/>
      <c r="N2796" s="2" t="n"/>
      <c r="P2796" s="2" t="n"/>
    </row>
    <row customHeight="true" ht="15.75" outlineLevel="0" r="2797">
      <c r="A2797" s="1" t="s">
        <v>5084</v>
      </c>
      <c r="B2797" s="5" t="s">
        <v>311</v>
      </c>
      <c r="C2797" s="5" t="n"/>
      <c r="D2797" s="15" t="n"/>
      <c r="E2797" s="3" t="s">
        <v>5085</v>
      </c>
      <c r="F2797" s="5" t="n"/>
      <c r="G2797" s="6" t="n"/>
      <c r="H2797" s="2" t="n"/>
      <c r="J2797" s="2" t="n"/>
      <c r="L2797" s="2" t="n"/>
      <c r="N2797" s="2" t="n"/>
      <c r="P2797" s="2" t="n"/>
    </row>
    <row customHeight="true" ht="15.75" outlineLevel="0" r="2798">
      <c r="A2798" s="1" t="s">
        <v>5086</v>
      </c>
      <c r="B2798" s="5" t="s">
        <v>31</v>
      </c>
      <c r="C2798" s="5" t="n"/>
      <c r="D2798" s="15" t="n"/>
      <c r="E2798" s="3" t="s">
        <v>2643</v>
      </c>
      <c r="F2798" s="5" t="n"/>
      <c r="G2798" s="6" t="n"/>
      <c r="H2798" s="2" t="n"/>
      <c r="J2798" s="2" t="n"/>
      <c r="L2798" s="2" t="n"/>
      <c r="N2798" s="2" t="n"/>
      <c r="P2798" s="2" t="n"/>
    </row>
    <row customHeight="true" ht="15.75" outlineLevel="0" r="2799">
      <c r="A2799" s="1" t="s">
        <v>5087</v>
      </c>
      <c r="B2799" s="5" t="s">
        <v>1253</v>
      </c>
      <c r="C2799" s="5" t="n"/>
      <c r="D2799" s="15" t="n"/>
      <c r="E2799" s="3" t="s">
        <v>5088</v>
      </c>
      <c r="F2799" s="5" t="n"/>
      <c r="G2799" s="6" t="n"/>
      <c r="H2799" s="2" t="n"/>
      <c r="J2799" s="2" t="n"/>
      <c r="L2799" s="2" t="n"/>
      <c r="N2799" s="2" t="n"/>
      <c r="P2799" s="2" t="n"/>
    </row>
    <row customHeight="true" ht="15.75" outlineLevel="0" r="2800">
      <c r="A2800" s="1" t="s">
        <v>5089</v>
      </c>
      <c r="B2800" s="5" t="n"/>
      <c r="C2800" s="5" t="n"/>
      <c r="D2800" s="15" t="n"/>
      <c r="E2800" s="3" t="s">
        <v>5090</v>
      </c>
      <c r="F2800" s="5" t="n"/>
      <c r="G2800" s="6" t="n"/>
      <c r="H2800" s="2" t="n"/>
      <c r="J2800" s="2" t="n"/>
      <c r="L2800" s="2" t="n"/>
      <c r="N2800" s="2" t="n"/>
      <c r="P2800" s="2" t="n"/>
    </row>
    <row customHeight="true" ht="15.75" outlineLevel="0" r="2801">
      <c r="A2801" s="1" t="s">
        <v>5091</v>
      </c>
      <c r="B2801" s="5" t="s">
        <v>311</v>
      </c>
      <c r="C2801" s="5" t="n"/>
      <c r="D2801" s="15" t="n"/>
      <c r="E2801" s="3" t="s">
        <v>5092</v>
      </c>
      <c r="F2801" s="5" t="n"/>
      <c r="G2801" s="6" t="n"/>
      <c r="H2801" s="2" t="n"/>
      <c r="J2801" s="2" t="n"/>
      <c r="L2801" s="2" t="n"/>
      <c r="N2801" s="2" t="n"/>
      <c r="P2801" s="2" t="n"/>
    </row>
    <row customHeight="true" ht="15.75" outlineLevel="0" r="2802">
      <c r="A2802" s="1" t="s">
        <v>5093</v>
      </c>
      <c r="B2802" s="5" t="s">
        <v>311</v>
      </c>
      <c r="C2802" s="5" t="n"/>
      <c r="D2802" s="15" t="n"/>
      <c r="E2802" s="3" t="s">
        <v>5094</v>
      </c>
      <c r="F2802" s="5" t="n"/>
      <c r="G2802" s="6" t="n"/>
      <c r="H2802" s="2" t="n"/>
      <c r="J2802" s="2" t="n"/>
      <c r="L2802" s="2" t="n"/>
      <c r="N2802" s="2" t="n"/>
      <c r="P2802" s="2" t="n"/>
    </row>
    <row customHeight="true" ht="15.75" outlineLevel="0" r="2803">
      <c r="A2803" s="1" t="s">
        <v>5095</v>
      </c>
      <c r="B2803" s="5" t="s">
        <v>311</v>
      </c>
      <c r="C2803" s="5" t="n"/>
      <c r="D2803" s="15" t="n"/>
      <c r="E2803" s="3" t="s">
        <v>5096</v>
      </c>
      <c r="F2803" s="5" t="n"/>
      <c r="G2803" s="6" t="n"/>
      <c r="H2803" s="2" t="n"/>
      <c r="J2803" s="2" t="n"/>
      <c r="L2803" s="2" t="n"/>
      <c r="N2803" s="2" t="n"/>
      <c r="P2803" s="2" t="n"/>
    </row>
    <row customHeight="true" ht="15.75" outlineLevel="0" r="2804">
      <c r="A2804" s="1" t="s">
        <v>5097</v>
      </c>
      <c r="B2804" s="5" t="n"/>
      <c r="C2804" s="5" t="n"/>
      <c r="D2804" s="15" t="s">
        <v>5098</v>
      </c>
      <c r="E2804" s="3" t="s">
        <v>5099</v>
      </c>
      <c r="F2804" s="5" t="n"/>
      <c r="G2804" s="6" t="n"/>
      <c r="H2804" s="2" t="n"/>
      <c r="J2804" s="2" t="n"/>
      <c r="L2804" s="2" t="n"/>
      <c r="N2804" s="2" t="n"/>
      <c r="P2804" s="2" t="n"/>
    </row>
    <row customHeight="true" ht="15.75" outlineLevel="0" r="2805">
      <c r="A2805" s="1" t="n"/>
      <c r="B2805" s="5" t="n"/>
      <c r="C2805" s="5" t="n"/>
      <c r="D2805" s="15" t="n"/>
      <c r="E2805" s="3" t="s">
        <v>5100</v>
      </c>
      <c r="F2805" s="5" t="n"/>
      <c r="G2805" s="6" t="n"/>
      <c r="H2805" s="2" t="n"/>
      <c r="J2805" s="2" t="n"/>
      <c r="L2805" s="2" t="n"/>
      <c r="N2805" s="2" t="n"/>
      <c r="P2805" s="2" t="n"/>
    </row>
    <row customHeight="true" ht="15.75" outlineLevel="0" r="2806">
      <c r="A2806" s="22" t="n"/>
      <c r="B2806" s="23" t="n"/>
      <c r="C2806" s="23" t="n"/>
      <c r="D2806" s="24" t="s">
        <v>1498</v>
      </c>
      <c r="E2806" s="90" t="s">
        <v>5101</v>
      </c>
      <c r="F2806" s="23" t="n"/>
      <c r="G2806" s="26" t="n"/>
      <c r="H2806" s="28" t="n"/>
      <c r="I2806" s="27" t="n"/>
      <c r="J2806" s="28" t="n"/>
      <c r="K2806" s="27" t="n"/>
      <c r="L2806" s="28" t="n"/>
      <c r="M2806" s="27" t="n"/>
      <c r="N2806" s="28" t="n"/>
      <c r="O2806" s="27" t="n"/>
      <c r="P2806" s="28" t="n"/>
      <c r="Q2806" s="27" t="n"/>
      <c r="R2806" s="27" t="n"/>
    </row>
    <row customHeight="true" ht="15.75" outlineLevel="0" r="2807">
      <c r="A2807" s="1" t="s">
        <v>5102</v>
      </c>
      <c r="B2807" s="5" t="s">
        <v>311</v>
      </c>
      <c r="C2807" s="5" t="n"/>
      <c r="D2807" s="15" t="n"/>
      <c r="E2807" s="3" t="s">
        <v>811</v>
      </c>
      <c r="F2807" s="5" t="n"/>
      <c r="G2807" s="6" t="n"/>
      <c r="H2807" s="2" t="n"/>
      <c r="J2807" s="2" t="n"/>
      <c r="L2807" s="2" t="n"/>
      <c r="N2807" s="2" t="n"/>
      <c r="P2807" s="2" t="n"/>
    </row>
    <row customHeight="true" ht="15.75" outlineLevel="0" r="2808">
      <c r="A2808" s="1" t="s">
        <v>5103</v>
      </c>
      <c r="B2808" s="5" t="n"/>
      <c r="C2808" s="5" t="n"/>
      <c r="D2808" s="15" t="n"/>
      <c r="E2808" s="3" t="s">
        <v>5104</v>
      </c>
      <c r="F2808" s="5" t="n"/>
      <c r="G2808" s="6" t="n"/>
      <c r="H2808" s="2" t="n"/>
      <c r="J2808" s="2" t="n"/>
      <c r="L2808" s="2" t="n"/>
      <c r="N2808" s="2" t="n"/>
      <c r="P2808" s="2" t="n"/>
    </row>
    <row customHeight="true" ht="15.75" outlineLevel="0" r="2809">
      <c r="A2809" s="1" t="s">
        <v>5105</v>
      </c>
      <c r="B2809" s="5" t="s">
        <v>193</v>
      </c>
      <c r="C2809" s="5" t="n"/>
      <c r="D2809" s="15" t="n"/>
      <c r="E2809" s="3" t="s">
        <v>5106</v>
      </c>
      <c r="F2809" s="5" t="n"/>
      <c r="G2809" s="6" t="n"/>
      <c r="H2809" s="2" t="n"/>
      <c r="J2809" s="2" t="n"/>
      <c r="L2809" s="2" t="n"/>
      <c r="N2809" s="2" t="n"/>
      <c r="P2809" s="2" t="n"/>
    </row>
    <row customHeight="true" ht="15.75" outlineLevel="0" r="2810">
      <c r="A2810" s="119" t="n"/>
      <c r="B2810" s="23" t="n"/>
      <c r="C2810" s="23" t="n"/>
      <c r="D2810" s="24" t="n"/>
      <c r="E2810" s="25" t="s">
        <v>583</v>
      </c>
      <c r="F2810" s="23" t="n"/>
      <c r="G2810" s="26" t="n"/>
      <c r="H2810" s="28" t="n"/>
      <c r="I2810" s="27" t="n"/>
      <c r="J2810" s="28" t="n"/>
      <c r="K2810" s="27" t="n"/>
      <c r="L2810" s="28" t="n"/>
      <c r="M2810" s="27" t="n"/>
      <c r="N2810" s="28" t="n"/>
      <c r="O2810" s="27" t="n"/>
      <c r="P2810" s="28" t="n"/>
      <c r="Q2810" s="27" t="n"/>
      <c r="R2810" s="27" t="n"/>
    </row>
    <row customHeight="true" ht="15.75" outlineLevel="0" r="2811">
      <c r="A2811" s="65" t="s">
        <v>5107</v>
      </c>
      <c r="B2811" s="5" t="s">
        <v>587</v>
      </c>
      <c r="C2811" s="5" t="n"/>
      <c r="D2811" s="15" t="n"/>
      <c r="E2811" s="3" t="s">
        <v>1497</v>
      </c>
      <c r="F2811" s="5" t="n"/>
      <c r="G2811" s="6" t="n"/>
      <c r="H2811" s="1" t="n"/>
      <c r="J2811" s="2" t="n"/>
      <c r="L2811" s="2" t="n"/>
      <c r="N2811" s="2" t="n"/>
      <c r="P2811" s="2" t="n"/>
    </row>
    <row customHeight="true" ht="15.75" outlineLevel="0" r="2812">
      <c r="A2812" s="1" t="n"/>
      <c r="B2812" s="5" t="n"/>
      <c r="C2812" s="5" t="n"/>
      <c r="D2812" s="15" t="n"/>
      <c r="E2812" s="3" t="s">
        <v>5108</v>
      </c>
      <c r="F2812" s="5" t="n"/>
      <c r="G2812" s="6" t="n"/>
      <c r="H2812" s="2" t="n"/>
      <c r="J2812" s="2" t="n"/>
      <c r="L2812" s="2" t="n"/>
      <c r="N2812" s="2" t="n"/>
      <c r="P2812" s="2" t="n"/>
    </row>
    <row customHeight="true" ht="15.75" outlineLevel="0" r="2813">
      <c r="A2813" s="22" t="s">
        <v>5109</v>
      </c>
      <c r="B2813" s="23" t="n"/>
      <c r="C2813" s="23" t="n"/>
      <c r="D2813" s="111" t="s">
        <v>5110</v>
      </c>
      <c r="E2813" s="25" t="s">
        <v>5111</v>
      </c>
      <c r="F2813" s="23" t="n"/>
      <c r="G2813" s="26" t="n"/>
      <c r="H2813" s="28" t="n"/>
      <c r="I2813" s="27" t="n"/>
      <c r="L2813" s="28" t="n"/>
      <c r="M2813" s="27" t="n"/>
      <c r="N2813" s="28" t="n"/>
      <c r="O2813" s="27" t="n"/>
      <c r="P2813" s="28" t="n"/>
      <c r="Q2813" s="27" t="n"/>
      <c r="R2813" s="27" t="n"/>
    </row>
    <row customHeight="true" ht="15.75" outlineLevel="0" r="2814">
      <c r="A2814" s="1" t="n"/>
      <c r="B2814" s="5" t="n"/>
      <c r="C2814" s="5" t="n"/>
      <c r="D2814" s="40" t="s">
        <v>2122</v>
      </c>
      <c r="E2814" s="3" t="s">
        <v>5112</v>
      </c>
      <c r="F2814" s="5" t="n"/>
      <c r="G2814" s="6" t="n"/>
      <c r="H2814" s="28" t="n"/>
      <c r="I2814" s="27" t="n"/>
      <c r="J2814" s="2" t="n"/>
      <c r="L2814" s="2" t="n"/>
      <c r="N2814" s="2" t="n"/>
      <c r="P2814" s="2" t="n"/>
    </row>
    <row customHeight="true" ht="15.75" outlineLevel="0" r="2815">
      <c r="A2815" s="1" t="s">
        <v>5113</v>
      </c>
      <c r="B2815" s="5" t="s">
        <v>190</v>
      </c>
      <c r="C2815" s="5" t="n"/>
      <c r="D2815" s="15" t="n"/>
      <c r="E2815" s="3" t="s">
        <v>583</v>
      </c>
      <c r="F2815" s="5" t="n"/>
      <c r="G2815" s="6" t="n"/>
      <c r="H2815" s="2" t="n"/>
      <c r="J2815" s="2" t="n"/>
      <c r="L2815" s="2" t="n"/>
      <c r="N2815" s="2" t="n"/>
      <c r="P2815" s="2" t="n"/>
    </row>
    <row customHeight="true" ht="15.75" outlineLevel="0" r="2816">
      <c r="A2816" s="1" t="s">
        <v>5114</v>
      </c>
      <c r="B2816" s="5" t="n"/>
      <c r="C2816" s="5" t="n"/>
      <c r="D2816" s="15" t="n"/>
      <c r="E2816" s="3" t="s">
        <v>583</v>
      </c>
      <c r="F2816" s="5" t="n"/>
      <c r="G2816" s="6" t="n"/>
      <c r="H2816" s="2" t="n"/>
      <c r="J2816" s="2" t="n"/>
      <c r="L2816" s="2" t="n"/>
      <c r="N2816" s="2" t="n"/>
      <c r="P2816" s="2" t="n"/>
    </row>
    <row customHeight="true" ht="15.75" outlineLevel="0" r="2817">
      <c r="A2817" s="1" t="s">
        <v>5115</v>
      </c>
      <c r="B2817" s="5" t="n"/>
      <c r="C2817" s="5" t="n"/>
      <c r="D2817" s="15" t="n"/>
      <c r="E2817" s="3" t="s">
        <v>5116</v>
      </c>
      <c r="F2817" s="5" t="n"/>
      <c r="G2817" s="6" t="n"/>
      <c r="H2817" s="2" t="n"/>
      <c r="J2817" s="2" t="n"/>
      <c r="L2817" s="2" t="n"/>
      <c r="N2817" s="2" t="n"/>
      <c r="P2817" s="2" t="n"/>
    </row>
    <row customHeight="true" ht="15.75" outlineLevel="0" r="2818">
      <c r="A2818" s="1" t="s">
        <v>5117</v>
      </c>
      <c r="B2818" s="5" t="n"/>
      <c r="C2818" s="5" t="n"/>
      <c r="D2818" s="15" t="n"/>
      <c r="E2818" s="3" t="s">
        <v>5118</v>
      </c>
      <c r="F2818" s="5" t="n"/>
      <c r="G2818" s="6" t="n"/>
      <c r="H2818" s="2" t="n"/>
      <c r="J2818" s="2" t="n"/>
      <c r="L2818" s="2" t="n"/>
      <c r="N2818" s="2" t="n"/>
      <c r="P2818" s="2" t="n"/>
    </row>
    <row customHeight="true" ht="15.75" outlineLevel="0" r="2819">
      <c r="A2819" s="1" t="s">
        <v>5119</v>
      </c>
      <c r="B2819" s="5" t="s">
        <v>99</v>
      </c>
      <c r="C2819" s="5" t="n"/>
      <c r="D2819" s="15" t="n"/>
      <c r="E2819" s="3" t="s">
        <v>715</v>
      </c>
      <c r="F2819" s="5" t="n"/>
      <c r="G2819" s="6" t="n"/>
      <c r="H2819" s="2" t="n"/>
      <c r="J2819" s="2" t="n"/>
      <c r="L2819" s="2" t="n"/>
      <c r="N2819" s="2" t="n"/>
      <c r="P2819" s="2" t="n"/>
    </row>
    <row customHeight="true" ht="15.75" outlineLevel="0" r="2820">
      <c r="A2820" s="1" t="s">
        <v>5120</v>
      </c>
      <c r="B2820" s="5" t="n"/>
      <c r="C2820" s="5" t="n"/>
      <c r="D2820" s="15" t="n"/>
      <c r="E2820" s="3" t="s">
        <v>5121</v>
      </c>
      <c r="F2820" s="5" t="n"/>
      <c r="G2820" s="6" t="n"/>
      <c r="H2820" s="2" t="n"/>
      <c r="J2820" s="2" t="n"/>
      <c r="L2820" s="2" t="n"/>
      <c r="N2820" s="2" t="n"/>
      <c r="P2820" s="2" t="n"/>
    </row>
    <row customHeight="true" ht="15.75" outlineLevel="0" r="2821">
      <c r="A2821" s="1" t="s">
        <v>5122</v>
      </c>
      <c r="B2821" s="5" t="n"/>
      <c r="C2821" s="5" t="n"/>
      <c r="D2821" s="15" t="n"/>
      <c r="E2821" s="3" t="s">
        <v>5123</v>
      </c>
      <c r="F2821" s="5" t="n"/>
      <c r="G2821" s="6" t="n"/>
      <c r="H2821" s="2" t="n"/>
      <c r="J2821" s="2" t="n"/>
      <c r="L2821" s="2" t="n"/>
      <c r="N2821" s="2" t="n"/>
      <c r="P2821" s="2" t="n"/>
    </row>
    <row customHeight="true" ht="15.75" outlineLevel="0" r="2822">
      <c r="A2822" s="1" t="s">
        <v>5124</v>
      </c>
      <c r="B2822" s="5" t="n"/>
      <c r="C2822" s="5" t="n"/>
      <c r="D2822" s="15" t="n"/>
      <c r="E2822" s="3" t="s">
        <v>5125</v>
      </c>
      <c r="F2822" s="5" t="n"/>
      <c r="G2822" s="6" t="n"/>
      <c r="H2822" s="2" t="n"/>
      <c r="J2822" s="2" t="n"/>
      <c r="L2822" s="2" t="n"/>
      <c r="N2822" s="2" t="n"/>
      <c r="P2822" s="2" t="n"/>
    </row>
    <row customHeight="true" ht="15.75" outlineLevel="0" r="2823">
      <c r="A2823" s="1" t="s">
        <v>5126</v>
      </c>
      <c r="B2823" s="5" t="n"/>
      <c r="C2823" s="5" t="n"/>
      <c r="D2823" s="15" t="n"/>
      <c r="E2823" s="3" t="s">
        <v>5127</v>
      </c>
      <c r="F2823" s="5" t="n"/>
      <c r="G2823" s="6" t="n"/>
      <c r="H2823" s="2" t="n"/>
      <c r="J2823" s="2" t="n"/>
      <c r="L2823" s="2" t="n"/>
      <c r="N2823" s="2" t="n"/>
      <c r="P2823" s="2" t="n"/>
    </row>
    <row customHeight="true" ht="15.75" outlineLevel="0" r="2824">
      <c r="A2824" s="1" t="s">
        <v>5128</v>
      </c>
      <c r="B2824" s="5" t="n"/>
      <c r="C2824" s="5" t="n"/>
      <c r="D2824" s="15" t="n"/>
      <c r="E2824" s="3" t="s">
        <v>5129</v>
      </c>
      <c r="F2824" s="5" t="n"/>
      <c r="G2824" s="6" t="n"/>
      <c r="H2824" s="2" t="n"/>
      <c r="J2824" s="2" t="n"/>
      <c r="L2824" s="2" t="n"/>
      <c r="N2824" s="2" t="n"/>
      <c r="P2824" s="2" t="n"/>
    </row>
    <row customHeight="true" ht="15.75" outlineLevel="0" r="2825">
      <c r="A2825" s="1" t="s">
        <v>5130</v>
      </c>
      <c r="B2825" s="5" t="s">
        <v>311</v>
      </c>
      <c r="C2825" s="5" t="n"/>
      <c r="D2825" s="15" t="n"/>
      <c r="E2825" s="3" t="s">
        <v>5131</v>
      </c>
      <c r="F2825" s="5" t="n"/>
      <c r="G2825" s="6" t="n"/>
      <c r="H2825" s="2" t="n"/>
      <c r="J2825" s="2" t="n"/>
      <c r="L2825" s="2" t="n"/>
      <c r="N2825" s="2" t="n"/>
      <c r="P2825" s="2" t="n"/>
    </row>
    <row customHeight="true" ht="15.75" outlineLevel="0" r="2826">
      <c r="A2826" s="1" t="s">
        <v>5132</v>
      </c>
      <c r="B2826" s="5" t="s">
        <v>311</v>
      </c>
      <c r="C2826" s="5" t="n"/>
      <c r="D2826" s="15" t="n"/>
      <c r="E2826" s="3" t="s">
        <v>3939</v>
      </c>
      <c r="F2826" s="5" t="n"/>
      <c r="G2826" s="6" t="n"/>
      <c r="H2826" s="2" t="n"/>
      <c r="J2826" s="2" t="n"/>
      <c r="L2826" s="2" t="n"/>
      <c r="N2826" s="2" t="n"/>
      <c r="P2826" s="2" t="n"/>
    </row>
    <row customHeight="true" ht="15.75" outlineLevel="0" r="2827">
      <c r="A2827" s="1" t="s">
        <v>5133</v>
      </c>
      <c r="B2827" s="5" t="n"/>
      <c r="C2827" s="5" t="n"/>
      <c r="D2827" s="15" t="n"/>
      <c r="E2827" s="3" t="s">
        <v>5134</v>
      </c>
      <c r="F2827" s="5" t="n"/>
      <c r="G2827" s="6" t="n"/>
      <c r="H2827" s="2" t="n"/>
      <c r="J2827" s="2" t="n"/>
      <c r="L2827" s="2" t="n"/>
      <c r="N2827" s="2" t="n"/>
      <c r="P2827" s="2" t="n"/>
    </row>
    <row customHeight="true" ht="15.75" outlineLevel="0" r="2828">
      <c r="A2828" s="1" t="s">
        <v>5135</v>
      </c>
      <c r="B2828" s="5" t="n"/>
      <c r="C2828" s="5" t="n"/>
      <c r="D2828" s="15" t="n"/>
      <c r="E2828" s="3" t="s">
        <v>5136</v>
      </c>
      <c r="F2828" s="5" t="n"/>
      <c r="G2828" s="6" t="n"/>
      <c r="H2828" s="2" t="n"/>
      <c r="J2828" s="2" t="n"/>
      <c r="L2828" s="2" t="n"/>
      <c r="N2828" s="2" t="n"/>
      <c r="P2828" s="2" t="n"/>
    </row>
    <row customHeight="true" ht="15.75" outlineLevel="0" r="2829">
      <c r="A2829" s="1" t="s">
        <v>5137</v>
      </c>
      <c r="B2829" s="5" t="n"/>
      <c r="C2829" s="5" t="n"/>
      <c r="D2829" s="15" t="n"/>
      <c r="E2829" s="3" t="s">
        <v>5138</v>
      </c>
      <c r="F2829" s="5" t="n"/>
      <c r="G2829" s="6" t="n"/>
      <c r="H2829" s="2" t="n"/>
      <c r="J2829" s="2" t="n"/>
      <c r="L2829" s="2" t="n"/>
      <c r="N2829" s="2" t="n"/>
      <c r="P2829" s="2" t="n"/>
    </row>
    <row customHeight="true" ht="15.75" outlineLevel="0" r="2830">
      <c r="A2830" s="1" t="s">
        <v>5139</v>
      </c>
      <c r="B2830" s="5" t="s">
        <v>5140</v>
      </c>
      <c r="C2830" s="5" t="n"/>
      <c r="D2830" s="15" t="n"/>
      <c r="E2830" s="3" t="s">
        <v>5141</v>
      </c>
      <c r="F2830" s="5" t="n"/>
      <c r="G2830" s="6" t="n"/>
      <c r="H2830" s="1" t="n"/>
      <c r="I2830" s="109" t="n"/>
      <c r="J2830" s="2" t="n"/>
      <c r="L2830" s="2" t="n"/>
      <c r="N2830" s="2" t="n"/>
      <c r="P2830" s="2" t="n"/>
    </row>
    <row customHeight="true" ht="15.75" outlineLevel="0" r="2831">
      <c r="A2831" s="1" t="s">
        <v>5142</v>
      </c>
      <c r="B2831" s="120" t="s">
        <v>5143</v>
      </c>
      <c r="C2831" s="120" t="n"/>
      <c r="D2831" s="5" t="n"/>
      <c r="E2831" s="3" t="s">
        <v>1798</v>
      </c>
      <c r="F2831" s="5" t="n"/>
      <c r="G2831" s="6" t="n"/>
      <c r="H2831" s="1" t="n"/>
      <c r="J2831" s="2" t="n"/>
      <c r="L2831" s="2" t="n"/>
      <c r="N2831" s="2" t="n"/>
      <c r="P2831" s="2" t="n"/>
    </row>
    <row customHeight="true" ht="15.75" outlineLevel="0" r="2832">
      <c r="A2832" s="1" t="s">
        <v>5144</v>
      </c>
      <c r="B2832" s="5" t="s">
        <v>1192</v>
      </c>
      <c r="C2832" s="5" t="n"/>
      <c r="D2832" s="5" t="n"/>
      <c r="E2832" s="3" t="s">
        <v>5145</v>
      </c>
      <c r="F2832" s="5" t="n"/>
      <c r="G2832" s="6" t="n"/>
      <c r="H2832" s="1" t="n"/>
      <c r="J2832" s="2" t="n"/>
      <c r="L2832" s="2" t="n"/>
      <c r="N2832" s="2" t="n"/>
      <c r="P2832" s="2" t="n"/>
    </row>
    <row customHeight="true" ht="15.75" outlineLevel="0" r="2833">
      <c r="A2833" s="1" t="s">
        <v>5146</v>
      </c>
      <c r="B2833" s="5" t="s">
        <v>99</v>
      </c>
      <c r="C2833" s="5" t="n"/>
      <c r="D2833" s="15" t="n"/>
      <c r="E2833" s="3" t="s">
        <v>5147</v>
      </c>
      <c r="F2833" s="5" t="n"/>
      <c r="G2833" s="6" t="n"/>
      <c r="H2833" s="1" t="n"/>
      <c r="J2833" s="2" t="n"/>
      <c r="L2833" s="2" t="n"/>
      <c r="N2833" s="2" t="n"/>
      <c r="P2833" s="2" t="n"/>
    </row>
    <row customHeight="true" ht="15.75" outlineLevel="0" r="2834">
      <c r="A2834" s="1" t="s">
        <v>5148</v>
      </c>
      <c r="B2834" s="5" t="n"/>
      <c r="C2834" s="5" t="n"/>
      <c r="D2834" s="15" t="n"/>
      <c r="E2834" s="3" t="s">
        <v>5149</v>
      </c>
      <c r="F2834" s="5" t="n"/>
      <c r="G2834" s="6" t="n"/>
      <c r="H2834" s="2" t="n"/>
      <c r="J2834" s="2" t="n"/>
      <c r="L2834" s="2" t="n"/>
      <c r="N2834" s="2" t="n"/>
      <c r="P2834" s="2" t="n"/>
    </row>
    <row customHeight="true" ht="15.75" outlineLevel="0" r="2835">
      <c r="A2835" s="1" t="s">
        <v>5150</v>
      </c>
      <c r="B2835" s="5" t="n"/>
      <c r="C2835" s="5" t="n"/>
      <c r="D2835" s="15" t="n"/>
      <c r="E2835" s="3" t="s">
        <v>5151</v>
      </c>
      <c r="F2835" s="5" t="n"/>
      <c r="G2835" s="6" t="n"/>
      <c r="H2835" s="2" t="n"/>
      <c r="J2835" s="2" t="n"/>
      <c r="L2835" s="2" t="n"/>
      <c r="N2835" s="2" t="n"/>
      <c r="P2835" s="2" t="n"/>
    </row>
    <row customHeight="true" ht="15.75" outlineLevel="0" r="2836">
      <c r="A2836" s="1" t="s">
        <v>5152</v>
      </c>
      <c r="B2836" s="5" t="n"/>
      <c r="C2836" s="5" t="n"/>
      <c r="D2836" s="15" t="n"/>
      <c r="E2836" s="3" t="s">
        <v>4957</v>
      </c>
      <c r="F2836" s="5" t="n"/>
      <c r="G2836" s="6" t="n"/>
      <c r="H2836" s="2" t="n"/>
      <c r="J2836" s="2" t="n"/>
      <c r="L2836" s="2" t="n"/>
      <c r="N2836" s="2" t="n"/>
      <c r="P2836" s="2" t="n"/>
    </row>
    <row customHeight="true" ht="15.75" outlineLevel="0" r="2837">
      <c r="A2837" s="1" t="s">
        <v>5153</v>
      </c>
      <c r="B2837" s="5" t="n"/>
      <c r="C2837" s="5" t="n"/>
      <c r="D2837" s="15" t="n"/>
      <c r="E2837" s="3" t="s">
        <v>5154</v>
      </c>
      <c r="F2837" s="5" t="n"/>
      <c r="G2837" s="6" t="n"/>
      <c r="H2837" s="2" t="n"/>
      <c r="J2837" s="2" t="n"/>
      <c r="L2837" s="2" t="n"/>
      <c r="N2837" s="2" t="n"/>
      <c r="P2837" s="2" t="n"/>
    </row>
    <row customHeight="true" ht="15.75" outlineLevel="0" r="2838">
      <c r="A2838" s="65" t="s">
        <v>5155</v>
      </c>
      <c r="B2838" s="5" t="n"/>
      <c r="C2838" s="5" t="n"/>
      <c r="D2838" s="15" t="s">
        <v>2294</v>
      </c>
      <c r="E2838" s="3" t="s">
        <v>5156</v>
      </c>
      <c r="F2838" s="5" t="n"/>
      <c r="G2838" s="6" t="n"/>
      <c r="H2838" s="2" t="n"/>
      <c r="J2838" s="2" t="n"/>
      <c r="L2838" s="2" t="n"/>
      <c r="N2838" s="2" t="n"/>
      <c r="P2838" s="2" t="n"/>
    </row>
    <row customHeight="true" ht="15.75" outlineLevel="0" r="2839">
      <c r="A2839" s="1" t="n"/>
      <c r="B2839" s="5" t="n"/>
      <c r="C2839" s="5" t="n"/>
      <c r="D2839" s="15" t="s">
        <v>5157</v>
      </c>
      <c r="E2839" s="3" t="s">
        <v>908</v>
      </c>
      <c r="F2839" s="5" t="n"/>
      <c r="G2839" s="6" t="n"/>
      <c r="H2839" s="2" t="n"/>
      <c r="L2839" s="2" t="n"/>
      <c r="N2839" s="2" t="n"/>
      <c r="P2839" s="2" t="n"/>
    </row>
    <row customHeight="true" ht="15.75" outlineLevel="0" r="2840">
      <c r="A2840" s="22" t="n"/>
      <c r="B2840" s="23" t="n"/>
      <c r="C2840" s="23" t="n"/>
      <c r="D2840" s="24" t="n"/>
      <c r="E2840" s="90" t="s">
        <v>910</v>
      </c>
      <c r="F2840" s="23" t="n"/>
      <c r="G2840" s="26" t="n"/>
      <c r="H2840" s="28" t="n"/>
      <c r="I2840" s="27" t="n"/>
      <c r="J2840" s="28" t="n"/>
      <c r="K2840" s="27" t="n"/>
      <c r="L2840" s="28" t="n"/>
      <c r="M2840" s="27" t="n"/>
      <c r="N2840" s="28" t="n"/>
      <c r="O2840" s="27" t="n"/>
      <c r="P2840" s="28" t="n"/>
      <c r="Q2840" s="27" t="n"/>
      <c r="R2840" s="27" t="n"/>
    </row>
    <row customHeight="true" ht="15.75" outlineLevel="0" r="2841">
      <c r="A2841" s="1" t="s">
        <v>5158</v>
      </c>
      <c r="B2841" s="5" t="n"/>
      <c r="C2841" s="5" t="n"/>
      <c r="D2841" s="15" t="n"/>
      <c r="E2841" s="3" t="s">
        <v>5159</v>
      </c>
      <c r="F2841" s="5" t="n"/>
      <c r="G2841" s="6" t="n"/>
      <c r="H2841" s="2" t="n"/>
      <c r="J2841" s="2" t="n"/>
      <c r="L2841" s="2" t="n"/>
      <c r="N2841" s="2" t="n"/>
      <c r="P2841" s="2" t="n"/>
    </row>
    <row customHeight="true" ht="15.75" outlineLevel="0" r="2842">
      <c r="A2842" s="1" t="s">
        <v>5160</v>
      </c>
      <c r="B2842" s="5" t="s">
        <v>311</v>
      </c>
      <c r="C2842" s="5" t="n"/>
      <c r="D2842" s="15" t="n"/>
      <c r="E2842" s="3" t="s">
        <v>4911</v>
      </c>
      <c r="F2842" s="5" t="n"/>
      <c r="G2842" s="6" t="n"/>
      <c r="H2842" s="1" t="n"/>
      <c r="J2842" s="2" t="n"/>
      <c r="L2842" s="2" t="n"/>
      <c r="N2842" s="2" t="n"/>
      <c r="P2842" s="2" t="n"/>
    </row>
    <row customHeight="true" ht="15.75" outlineLevel="0" r="2843">
      <c r="A2843" s="1" t="s">
        <v>5161</v>
      </c>
      <c r="B2843" s="5" t="s">
        <v>311</v>
      </c>
      <c r="C2843" s="5" t="n"/>
      <c r="D2843" s="15" t="n"/>
      <c r="E2843" s="3" t="s">
        <v>4913</v>
      </c>
      <c r="F2843" s="5" t="n"/>
      <c r="G2843" s="6" t="n"/>
      <c r="H2843" s="1" t="n"/>
      <c r="J2843" s="2" t="n"/>
      <c r="L2843" s="2" t="n"/>
      <c r="N2843" s="2" t="n"/>
      <c r="P2843" s="2" t="n"/>
    </row>
    <row customHeight="true" ht="15.75" outlineLevel="0" r="2844">
      <c r="A2844" s="1" t="s">
        <v>5162</v>
      </c>
      <c r="B2844" s="5" t="s">
        <v>311</v>
      </c>
      <c r="C2844" s="5" t="n"/>
      <c r="D2844" s="15" t="n"/>
      <c r="E2844" s="3" t="s">
        <v>1570</v>
      </c>
      <c r="F2844" s="5" t="n"/>
      <c r="G2844" s="6" t="n"/>
      <c r="H2844" s="2" t="n"/>
      <c r="J2844" s="2" t="n"/>
      <c r="L2844" s="2" t="n"/>
      <c r="N2844" s="2" t="n"/>
      <c r="P2844" s="2" t="n"/>
    </row>
    <row customHeight="true" ht="15.75" outlineLevel="0" r="2845">
      <c r="A2845" s="1" t="s">
        <v>5163</v>
      </c>
      <c r="B2845" s="5" t="s">
        <v>99</v>
      </c>
      <c r="C2845" s="5" t="n"/>
      <c r="D2845" s="15" t="n"/>
      <c r="E2845" s="3" t="s">
        <v>3661</v>
      </c>
      <c r="F2845" s="5" t="n"/>
      <c r="G2845" s="6" t="n"/>
      <c r="H2845" s="2" t="n"/>
      <c r="J2845" s="2" t="n"/>
      <c r="L2845" s="2" t="n"/>
      <c r="N2845" s="2" t="n"/>
      <c r="P2845" s="2" t="n"/>
    </row>
    <row customHeight="true" ht="15.75" outlineLevel="0" r="2846">
      <c r="A2846" s="1" t="s">
        <v>5164</v>
      </c>
      <c r="B2846" s="5" t="s">
        <v>99</v>
      </c>
      <c r="C2846" s="5" t="n"/>
      <c r="D2846" s="15" t="n"/>
      <c r="E2846" s="3" t="s">
        <v>5165</v>
      </c>
      <c r="F2846" s="5" t="n"/>
      <c r="G2846" s="6" t="n"/>
      <c r="H2846" s="2" t="n"/>
      <c r="J2846" s="2" t="n"/>
      <c r="L2846" s="2" t="n"/>
      <c r="N2846" s="2" t="n"/>
      <c r="P2846" s="2" t="n"/>
    </row>
    <row customHeight="true" ht="15.75" outlineLevel="0" r="2847">
      <c r="A2847" s="1" t="n"/>
      <c r="B2847" s="5" t="n"/>
      <c r="C2847" s="5" t="n"/>
      <c r="D2847" s="15" t="n"/>
      <c r="E2847" s="3" t="s">
        <v>5166</v>
      </c>
      <c r="F2847" s="5" t="n"/>
      <c r="G2847" s="6" t="n"/>
      <c r="H2847" s="2" t="n"/>
      <c r="J2847" s="2" t="n"/>
      <c r="L2847" s="2" t="n"/>
      <c r="N2847" s="2" t="n"/>
      <c r="P2847" s="2" t="n"/>
    </row>
    <row customHeight="true" ht="15.75" outlineLevel="0" r="2848">
      <c r="A2848" s="1" t="s">
        <v>5167</v>
      </c>
      <c r="B2848" s="5" t="s">
        <v>311</v>
      </c>
      <c r="C2848" s="5" t="n"/>
      <c r="D2848" s="15" t="n"/>
      <c r="E2848" s="3" t="s">
        <v>5168</v>
      </c>
      <c r="F2848" s="5" t="n"/>
      <c r="G2848" s="6" t="n"/>
      <c r="H2848" s="2" t="n"/>
      <c r="J2848" s="2" t="n"/>
      <c r="L2848" s="2" t="n"/>
      <c r="N2848" s="2" t="n"/>
      <c r="P2848" s="2" t="n"/>
    </row>
    <row customHeight="true" ht="15.75" outlineLevel="0" r="2849">
      <c r="A2849" s="1" t="s">
        <v>5169</v>
      </c>
      <c r="B2849" s="5" t="s">
        <v>311</v>
      </c>
      <c r="C2849" s="5" t="n"/>
      <c r="D2849" s="15" t="n"/>
      <c r="E2849" s="3" t="s">
        <v>5170</v>
      </c>
      <c r="F2849" s="5" t="n"/>
      <c r="G2849" s="6" t="n"/>
      <c r="H2849" s="2" t="n"/>
      <c r="J2849" s="2" t="n"/>
      <c r="L2849" s="2" t="n"/>
      <c r="N2849" s="2" t="n"/>
      <c r="P2849" s="2" t="n"/>
    </row>
    <row customHeight="true" ht="15.75" outlineLevel="0" r="2850">
      <c r="A2850" s="1" t="n"/>
      <c r="B2850" s="5" t="n"/>
      <c r="C2850" s="5" t="n"/>
      <c r="D2850" s="15" t="n"/>
      <c r="E2850" s="3" t="s">
        <v>5171</v>
      </c>
      <c r="F2850" s="5" t="n"/>
      <c r="G2850" s="6" t="n"/>
      <c r="H2850" s="2" t="n"/>
      <c r="J2850" s="2" t="n"/>
      <c r="L2850" s="2" t="n"/>
      <c r="N2850" s="2" t="n"/>
      <c r="P2850" s="2" t="n"/>
    </row>
    <row customHeight="true" ht="15.75" outlineLevel="0" r="2851">
      <c r="A2851" s="22" t="s">
        <v>5172</v>
      </c>
      <c r="B2851" s="23" t="n"/>
      <c r="C2851" s="23" t="n"/>
      <c r="D2851" s="24" t="n"/>
      <c r="E2851" s="25" t="s">
        <v>5173</v>
      </c>
      <c r="F2851" s="23" t="n"/>
      <c r="G2851" s="26" t="n"/>
      <c r="H2851" s="22" t="n"/>
      <c r="I2851" s="27" t="n"/>
      <c r="J2851" s="28" t="n"/>
      <c r="K2851" s="27" t="n"/>
      <c r="L2851" s="28" t="n"/>
      <c r="M2851" s="27" t="n"/>
      <c r="N2851" s="28" t="n"/>
      <c r="O2851" s="27" t="n"/>
      <c r="P2851" s="28" t="n"/>
      <c r="Q2851" s="27" t="n"/>
      <c r="R2851" s="27" t="n"/>
    </row>
    <row customHeight="true" ht="15.75" outlineLevel="0" r="2852">
      <c r="A2852" s="1" t="s">
        <v>5174</v>
      </c>
      <c r="B2852" s="5" t="s">
        <v>311</v>
      </c>
      <c r="C2852" s="5" t="n"/>
      <c r="D2852" s="15" t="n"/>
      <c r="E2852" s="3" t="s">
        <v>3530</v>
      </c>
      <c r="F2852" s="5" t="n"/>
      <c r="G2852" s="6" t="n"/>
      <c r="H2852" s="2" t="n"/>
      <c r="J2852" s="2" t="n"/>
      <c r="L2852" s="2" t="n"/>
      <c r="N2852" s="2" t="n"/>
      <c r="P2852" s="2" t="n"/>
    </row>
    <row customHeight="true" ht="15.75" outlineLevel="0" r="2853">
      <c r="A2853" s="1" t="s">
        <v>5175</v>
      </c>
      <c r="B2853" s="5" t="n"/>
      <c r="C2853" s="5" t="n"/>
      <c r="D2853" s="15" t="n"/>
      <c r="E2853" s="3" t="s">
        <v>5176</v>
      </c>
      <c r="F2853" s="5" t="n"/>
      <c r="G2853" s="6" t="n"/>
      <c r="H2853" s="2" t="n"/>
      <c r="J2853" s="2" t="n"/>
      <c r="L2853" s="2" t="n"/>
      <c r="N2853" s="2" t="n"/>
      <c r="P2853" s="2" t="n"/>
    </row>
    <row customHeight="true" ht="15.75" outlineLevel="0" r="2854">
      <c r="A2854" s="1" t="s">
        <v>5177</v>
      </c>
      <c r="B2854" s="5" t="n"/>
      <c r="C2854" s="5" t="n"/>
      <c r="D2854" s="15" t="n"/>
      <c r="E2854" s="3" t="s">
        <v>5178</v>
      </c>
      <c r="F2854" s="5" t="n"/>
      <c r="G2854" s="6" t="n"/>
      <c r="H2854" s="1" t="n"/>
      <c r="J2854" s="2" t="n"/>
      <c r="L2854" s="2" t="n"/>
      <c r="N2854" s="2" t="n"/>
      <c r="P2854" s="2" t="n"/>
    </row>
    <row customHeight="true" ht="15.75" outlineLevel="0" r="2855">
      <c r="A2855" s="1" t="s">
        <v>5179</v>
      </c>
      <c r="B2855" s="5" t="s">
        <v>311</v>
      </c>
      <c r="C2855" s="5" t="n"/>
      <c r="D2855" s="15" t="n"/>
      <c r="E2855" s="3" t="s">
        <v>4718</v>
      </c>
      <c r="F2855" s="5" t="n"/>
      <c r="G2855" s="6" t="n"/>
      <c r="H2855" s="2" t="n"/>
      <c r="J2855" s="2" t="n"/>
      <c r="L2855" s="2" t="n"/>
      <c r="N2855" s="2" t="n"/>
      <c r="P2855" s="2" t="n"/>
    </row>
    <row customHeight="true" ht="15.75" outlineLevel="0" r="2856">
      <c r="A2856" s="1" t="s">
        <v>5180</v>
      </c>
      <c r="B2856" s="5" t="s">
        <v>99</v>
      </c>
      <c r="C2856" s="5" t="n"/>
      <c r="D2856" s="15" t="n"/>
      <c r="E2856" s="3" t="s">
        <v>618</v>
      </c>
      <c r="F2856" s="5" t="n"/>
      <c r="G2856" s="6" t="n"/>
      <c r="H2856" s="2" t="n"/>
      <c r="J2856" s="2" t="n"/>
      <c r="L2856" s="2" t="n"/>
      <c r="N2856" s="2" t="n"/>
      <c r="P2856" s="2" t="n"/>
    </row>
    <row customHeight="true" ht="15.75" outlineLevel="0" r="2857">
      <c r="A2857" s="1" t="s">
        <v>5181</v>
      </c>
      <c r="B2857" s="5" t="n"/>
      <c r="C2857" s="5" t="n"/>
      <c r="D2857" s="15" t="n"/>
      <c r="E2857" s="3" t="s">
        <v>5182</v>
      </c>
      <c r="F2857" s="5" t="n"/>
      <c r="G2857" s="6" t="n"/>
      <c r="H2857" s="1" t="n"/>
      <c r="J2857" s="2" t="n"/>
      <c r="L2857" s="2" t="n"/>
      <c r="N2857" s="2" t="n"/>
      <c r="P2857" s="2" t="n"/>
    </row>
    <row customHeight="true" ht="15.75" outlineLevel="0" r="2858">
      <c r="A2858" s="1" t="s">
        <v>5183</v>
      </c>
      <c r="B2858" s="15" t="n"/>
      <c r="C2858" s="15" t="n"/>
      <c r="D2858" s="15" t="n"/>
      <c r="E2858" s="7" t="s">
        <v>5184</v>
      </c>
      <c r="F2858" s="15" t="n"/>
      <c r="G2858" s="6" t="n"/>
      <c r="H2858" s="2" t="n"/>
      <c r="I2858" s="109" t="n"/>
      <c r="J2858" s="2" t="n"/>
      <c r="K2858" s="7" t="n"/>
      <c r="L2858" s="2" t="n"/>
      <c r="M2858" s="7" t="n"/>
      <c r="N2858" s="2" t="n"/>
      <c r="O2858" s="7" t="n"/>
      <c r="P2858" s="2" t="n"/>
      <c r="Q2858" s="7" t="n"/>
      <c r="R2858" s="7" t="n"/>
    </row>
    <row customHeight="true" ht="15.75" outlineLevel="0" r="2859">
      <c r="A2859" s="1" t="n"/>
      <c r="B2859" s="5" t="n"/>
      <c r="C2859" s="5" t="n"/>
      <c r="D2859" s="15" t="n"/>
      <c r="E2859" s="3" t="s">
        <v>5185</v>
      </c>
      <c r="F2859" s="5" t="n"/>
      <c r="G2859" s="6" t="n"/>
      <c r="H2859" s="2" t="n"/>
      <c r="J2859" s="2" t="n"/>
      <c r="L2859" s="2" t="n"/>
      <c r="N2859" s="2" t="n"/>
      <c r="P2859" s="2" t="n"/>
    </row>
    <row customHeight="true" ht="15.75" outlineLevel="0" r="2860">
      <c r="A2860" s="1" t="s">
        <v>5186</v>
      </c>
      <c r="B2860" s="5" t="n"/>
      <c r="C2860" s="5" t="n"/>
      <c r="D2860" s="15" t="n"/>
      <c r="E2860" s="3" t="s">
        <v>5187</v>
      </c>
      <c r="F2860" s="5" t="n"/>
      <c r="G2860" s="6" t="n"/>
      <c r="H2860" s="2" t="n"/>
      <c r="J2860" s="2" t="n"/>
      <c r="L2860" s="2" t="n"/>
      <c r="N2860" s="2" t="n"/>
      <c r="P2860" s="2" t="n"/>
    </row>
    <row customHeight="true" ht="15.75" outlineLevel="0" r="2861">
      <c r="A2861" s="22" t="s">
        <v>5188</v>
      </c>
      <c r="B2861" s="23" t="s">
        <v>311</v>
      </c>
      <c r="C2861" s="23" t="n"/>
      <c r="D2861" s="24" t="n"/>
      <c r="E2861" s="25" t="s">
        <v>5189</v>
      </c>
      <c r="F2861" s="23" t="n"/>
      <c r="G2861" s="52" t="n"/>
      <c r="H2861" s="28" t="n"/>
      <c r="I2861" s="27" t="n"/>
      <c r="J2861" s="28" t="n"/>
      <c r="K2861" s="27" t="n"/>
      <c r="L2861" s="28" t="n"/>
      <c r="M2861" s="27" t="n"/>
      <c r="N2861" s="28" t="n"/>
      <c r="O2861" s="27" t="n"/>
      <c r="P2861" s="28" t="n"/>
      <c r="Q2861" s="27" t="n"/>
      <c r="R2861" s="27" t="n"/>
    </row>
    <row customHeight="true" ht="15.75" outlineLevel="0" r="2862">
      <c r="A2862" s="1" t="n"/>
      <c r="B2862" s="15" t="s">
        <v>5190</v>
      </c>
      <c r="C2862" s="15" t="n"/>
      <c r="E2862" s="3" t="s">
        <v>5191</v>
      </c>
      <c r="F2862" s="5" t="n"/>
      <c r="G2862" s="6" t="n"/>
      <c r="H2862" s="2" t="n"/>
      <c r="J2862" s="2" t="n"/>
      <c r="L2862" s="2" t="n"/>
      <c r="N2862" s="2" t="n"/>
      <c r="P2862" s="2" t="n"/>
    </row>
    <row customHeight="true" ht="15.75" outlineLevel="0" r="2863">
      <c r="A2863" s="1" t="s">
        <v>5192</v>
      </c>
      <c r="B2863" s="5" t="s">
        <v>311</v>
      </c>
      <c r="C2863" s="5" t="n"/>
      <c r="D2863" s="15" t="n"/>
      <c r="E2863" s="3" t="s">
        <v>5193</v>
      </c>
      <c r="F2863" s="5" t="n"/>
      <c r="G2863" s="6" t="n"/>
      <c r="H2863" s="2" t="n"/>
      <c r="J2863" s="2" t="n"/>
      <c r="L2863" s="2" t="n"/>
      <c r="N2863" s="2" t="n"/>
      <c r="P2863" s="2" t="n"/>
    </row>
    <row customHeight="true" ht="15.75" outlineLevel="0" r="2864">
      <c r="A2864" s="1" t="s">
        <v>5194</v>
      </c>
      <c r="B2864" s="5" t="s">
        <v>311</v>
      </c>
      <c r="C2864" s="5" t="n"/>
      <c r="D2864" s="15" t="n"/>
      <c r="E2864" s="3" t="s">
        <v>5195</v>
      </c>
      <c r="F2864" s="5" t="n"/>
      <c r="G2864" s="6" t="n"/>
      <c r="H2864" s="2" t="n"/>
      <c r="J2864" s="2" t="n"/>
      <c r="L2864" s="2" t="n"/>
      <c r="N2864" s="2" t="n"/>
      <c r="P2864" s="2" t="n"/>
    </row>
    <row customHeight="true" ht="15.75" outlineLevel="0" r="2865">
      <c r="A2865" s="1" t="s">
        <v>5196</v>
      </c>
      <c r="B2865" s="5" t="s">
        <v>311</v>
      </c>
      <c r="C2865" s="5" t="n"/>
      <c r="D2865" s="15" t="n"/>
      <c r="E2865" s="3" t="s">
        <v>5197</v>
      </c>
      <c r="F2865" s="5" t="n"/>
      <c r="G2865" s="6" t="n"/>
      <c r="H2865" s="2" t="n"/>
      <c r="J2865" s="2" t="n"/>
      <c r="L2865" s="2" t="n"/>
      <c r="N2865" s="2" t="n"/>
      <c r="P2865" s="2" t="n"/>
    </row>
    <row customHeight="true" ht="15.75" outlineLevel="0" r="2866">
      <c r="A2866" s="1" t="n"/>
      <c r="B2866" s="5" t="n"/>
      <c r="C2866" s="5" t="n"/>
      <c r="D2866" s="15" t="n"/>
      <c r="E2866" s="3" t="s">
        <v>5198</v>
      </c>
      <c r="F2866" s="5" t="n"/>
      <c r="G2866" s="6" t="n"/>
      <c r="H2866" s="2" t="n"/>
      <c r="J2866" s="2" t="n"/>
      <c r="L2866" s="2" t="n"/>
      <c r="N2866" s="2" t="n"/>
      <c r="P2866" s="2" t="n"/>
    </row>
    <row customHeight="true" ht="15.75" outlineLevel="0" r="2867">
      <c r="A2867" s="1" t="s">
        <v>5199</v>
      </c>
      <c r="B2867" s="5" t="n"/>
      <c r="C2867" s="5" t="n"/>
      <c r="D2867" s="15" t="n"/>
      <c r="E2867" s="3" t="s">
        <v>5200</v>
      </c>
      <c r="F2867" s="5" t="n"/>
      <c r="G2867" s="6" t="n"/>
      <c r="H2867" s="2" t="n"/>
      <c r="J2867" s="2" t="n"/>
      <c r="L2867" s="2" t="n"/>
      <c r="N2867" s="2" t="n"/>
      <c r="P2867" s="2" t="n"/>
    </row>
    <row customHeight="true" ht="15.75" outlineLevel="0" r="2868">
      <c r="A2868" s="22" t="s">
        <v>5201</v>
      </c>
      <c r="B2868" s="23" t="n"/>
      <c r="C2868" s="23" t="n"/>
      <c r="D2868" s="23" t="n"/>
      <c r="E2868" s="25" t="s">
        <v>5202</v>
      </c>
      <c r="F2868" s="23" t="n"/>
      <c r="G2868" s="26" t="n"/>
      <c r="H2868" s="28" t="n"/>
      <c r="I2868" s="27" t="n"/>
      <c r="J2868" s="28" t="n"/>
      <c r="K2868" s="27" t="n"/>
      <c r="L2868" s="28" t="n"/>
      <c r="M2868" s="27" t="n"/>
      <c r="N2868" s="28" t="n"/>
      <c r="O2868" s="27" t="n"/>
      <c r="P2868" s="28" t="n"/>
      <c r="Q2868" s="27" t="n"/>
      <c r="R2868" s="27" t="n"/>
    </row>
    <row customHeight="true" ht="15.75" outlineLevel="0" r="2869">
      <c r="A2869" s="22" t="n"/>
      <c r="B2869" s="23" t="n"/>
      <c r="C2869" s="23" t="n"/>
      <c r="D2869" s="23" t="n"/>
      <c r="E2869" s="25" t="s">
        <v>5203</v>
      </c>
      <c r="F2869" s="23" t="n"/>
      <c r="G2869" s="26" t="n"/>
      <c r="H2869" s="28" t="n"/>
      <c r="I2869" s="27" t="n"/>
      <c r="J2869" s="28" t="n"/>
      <c r="K2869" s="27" t="n"/>
      <c r="L2869" s="28" t="n"/>
      <c r="M2869" s="27" t="n"/>
      <c r="N2869" s="28" t="n"/>
      <c r="O2869" s="27" t="n"/>
      <c r="P2869" s="28" t="n"/>
      <c r="Q2869" s="27" t="n"/>
      <c r="R2869" s="27" t="n"/>
    </row>
    <row customHeight="true" ht="15.75" outlineLevel="0" r="2870">
      <c r="A2870" s="1" t="s">
        <v>5204</v>
      </c>
      <c r="B2870" s="5" t="n"/>
      <c r="C2870" s="5" t="n"/>
      <c r="D2870" s="15" t="n"/>
      <c r="E2870" s="3" t="s">
        <v>5205</v>
      </c>
      <c r="F2870" s="5" t="n"/>
      <c r="G2870" s="6" t="n"/>
      <c r="H2870" s="2" t="n"/>
      <c r="J2870" s="2" t="n"/>
      <c r="L2870" s="2" t="n"/>
      <c r="N2870" s="2" t="n"/>
      <c r="P2870" s="2" t="n"/>
    </row>
    <row customHeight="true" ht="15.75" outlineLevel="0" r="2871">
      <c r="A2871" s="1" t="s">
        <v>5206</v>
      </c>
      <c r="B2871" s="5" t="s">
        <v>99</v>
      </c>
      <c r="C2871" s="5" t="n"/>
      <c r="D2871" s="15" t="n"/>
      <c r="E2871" s="3" t="s">
        <v>2105</v>
      </c>
      <c r="F2871" s="5" t="n"/>
      <c r="G2871" s="6" t="n"/>
      <c r="H2871" s="2" t="n"/>
      <c r="J2871" s="2" t="n"/>
      <c r="L2871" s="2" t="n"/>
      <c r="N2871" s="2" t="n"/>
      <c r="P2871" s="2" t="n"/>
    </row>
    <row customHeight="true" ht="15.75" outlineLevel="0" r="2872">
      <c r="A2872" s="1" t="s">
        <v>5207</v>
      </c>
      <c r="B2872" s="5" t="n"/>
      <c r="C2872" s="5" t="n"/>
      <c r="D2872" s="15" t="n"/>
      <c r="E2872" s="3" t="s">
        <v>5208</v>
      </c>
      <c r="F2872" s="5" t="n"/>
      <c r="G2872" s="6" t="n"/>
      <c r="H2872" s="2" t="n"/>
      <c r="J2872" s="2" t="n"/>
      <c r="L2872" s="2" t="n"/>
      <c r="N2872" s="2" t="n"/>
      <c r="P2872" s="2" t="n"/>
    </row>
    <row customHeight="true" ht="15.75" outlineLevel="0" r="2873">
      <c r="A2873" s="1" t="s">
        <v>5209</v>
      </c>
      <c r="B2873" s="5" t="s">
        <v>311</v>
      </c>
      <c r="C2873" s="5" t="n"/>
      <c r="D2873" s="15" t="n"/>
      <c r="E2873" s="3" t="s">
        <v>5210</v>
      </c>
      <c r="F2873" s="5" t="n"/>
      <c r="G2873" s="6" t="n"/>
      <c r="H2873" s="2" t="n"/>
      <c r="J2873" s="2" t="n"/>
      <c r="L2873" s="2" t="n"/>
      <c r="N2873" s="2" t="n"/>
      <c r="P2873" s="2" t="n"/>
    </row>
    <row customHeight="true" ht="15.75" outlineLevel="0" r="2874">
      <c r="A2874" s="1" t="s">
        <v>5211</v>
      </c>
      <c r="B2874" s="5" t="s">
        <v>99</v>
      </c>
      <c r="C2874" s="5" t="n"/>
      <c r="D2874" s="15" t="n"/>
      <c r="E2874" s="3" t="s">
        <v>5212</v>
      </c>
      <c r="F2874" s="5" t="n"/>
      <c r="G2874" s="6" t="n"/>
      <c r="H2874" s="2" t="n"/>
      <c r="J2874" s="2" t="n"/>
      <c r="L2874" s="2" t="n"/>
      <c r="N2874" s="2" t="n"/>
      <c r="P2874" s="2" t="n"/>
    </row>
    <row customHeight="true" ht="15.75" outlineLevel="0" r="2875">
      <c r="A2875" s="1" t="s">
        <v>5213</v>
      </c>
      <c r="B2875" s="5" t="n"/>
      <c r="C2875" s="5" t="n"/>
      <c r="D2875" s="15" t="n"/>
      <c r="E2875" s="3" t="s">
        <v>5214</v>
      </c>
      <c r="F2875" s="5" t="n"/>
      <c r="G2875" s="6" t="n"/>
      <c r="H2875" s="2" t="n"/>
      <c r="J2875" s="2" t="n"/>
      <c r="L2875" s="2" t="n"/>
      <c r="N2875" s="2" t="n"/>
      <c r="P2875" s="2" t="n"/>
    </row>
    <row customHeight="true" ht="15.75" outlineLevel="0" r="2876">
      <c r="A2876" s="1" t="s">
        <v>5215</v>
      </c>
      <c r="B2876" s="5" t="s">
        <v>311</v>
      </c>
      <c r="C2876" s="5" t="n"/>
      <c r="D2876" s="56" t="n"/>
      <c r="E2876" s="35" t="s">
        <v>3414</v>
      </c>
      <c r="F2876" s="5" t="n"/>
      <c r="G2876" s="6" t="n"/>
      <c r="H2876" s="2" t="n"/>
      <c r="J2876" s="2" t="n"/>
      <c r="L2876" s="2" t="n"/>
      <c r="N2876" s="2" t="n"/>
      <c r="P2876" s="2" t="n"/>
    </row>
    <row customHeight="true" ht="15.75" outlineLevel="0" r="2877">
      <c r="A2877" s="36" t="n"/>
      <c r="B2877" s="37" t="n"/>
      <c r="C2877" s="37" t="n"/>
      <c r="D2877" s="37" t="n"/>
      <c r="E2877" s="38" t="s">
        <v>5216</v>
      </c>
      <c r="F2877" s="37" t="n"/>
      <c r="G2877" s="26" t="n"/>
      <c r="H2877" s="36" t="n"/>
      <c r="I2877" s="39" t="n"/>
      <c r="J2877" s="36" t="n"/>
      <c r="K2877" s="38" t="n"/>
      <c r="L2877" s="36" t="n"/>
      <c r="M2877" s="38" t="n"/>
      <c r="N2877" s="36" t="n"/>
      <c r="O2877" s="38" t="n"/>
      <c r="P2877" s="36" t="n"/>
      <c r="Q2877" s="38" t="n"/>
      <c r="R2877" s="38" t="n"/>
    </row>
    <row customHeight="true" ht="15.75" outlineLevel="0" r="2878">
      <c r="A2878" s="1" t="s">
        <v>5217</v>
      </c>
      <c r="B2878" s="5" t="s">
        <v>1088</v>
      </c>
      <c r="C2878" s="5" t="n"/>
      <c r="D2878" s="15" t="n"/>
      <c r="E2878" s="3" t="s">
        <v>5218</v>
      </c>
      <c r="F2878" s="5" t="n"/>
      <c r="G2878" s="6" t="n"/>
      <c r="H2878" s="2" t="n"/>
      <c r="J2878" s="2" t="n"/>
      <c r="L2878" s="2" t="n"/>
      <c r="N2878" s="2" t="n"/>
      <c r="P2878" s="2" t="n"/>
    </row>
    <row customHeight="true" ht="15.75" outlineLevel="0" r="2879">
      <c r="A2879" s="1" t="n"/>
      <c r="B2879" s="5" t="n"/>
      <c r="C2879" s="5" t="n"/>
      <c r="D2879" s="15" t="n"/>
      <c r="E2879" s="3" t="s">
        <v>5219</v>
      </c>
      <c r="F2879" s="5" t="n"/>
      <c r="G2879" s="6" t="n"/>
      <c r="H2879" s="2" t="n"/>
      <c r="J2879" s="2" t="n"/>
      <c r="L2879" s="2" t="n"/>
      <c r="N2879" s="2" t="n"/>
      <c r="P2879" s="2" t="n"/>
    </row>
    <row customHeight="true" ht="15.75" outlineLevel="0" r="2880">
      <c r="A2880" s="1" t="s">
        <v>5220</v>
      </c>
      <c r="B2880" s="5" t="s">
        <v>1192</v>
      </c>
      <c r="C2880" s="5" t="n"/>
      <c r="D2880" s="15" t="n"/>
      <c r="E2880" s="3" t="s">
        <v>5221</v>
      </c>
      <c r="F2880" s="5" t="n"/>
      <c r="G2880" s="6" t="n"/>
      <c r="H2880" s="2" t="n"/>
      <c r="J2880" s="2" t="n"/>
      <c r="L2880" s="2" t="n"/>
      <c r="N2880" s="2" t="n"/>
      <c r="P2880" s="2" t="n"/>
    </row>
    <row customHeight="true" ht="15.75" outlineLevel="0" r="2881">
      <c r="A2881" s="1" t="s">
        <v>5222</v>
      </c>
      <c r="B2881" s="5" t="n"/>
      <c r="C2881" s="5" t="n"/>
      <c r="D2881" s="15" t="n"/>
      <c r="E2881" s="3" t="s">
        <v>5223</v>
      </c>
      <c r="F2881" s="5" t="n"/>
      <c r="G2881" s="6" t="n"/>
      <c r="H2881" s="2" t="n"/>
      <c r="J2881" s="2" t="n"/>
      <c r="L2881" s="2" t="n"/>
      <c r="N2881" s="2" t="n"/>
      <c r="P2881" s="2" t="n"/>
    </row>
    <row customHeight="true" ht="15.75" outlineLevel="0" r="2882">
      <c r="A2882" s="1" t="s">
        <v>5224</v>
      </c>
      <c r="B2882" s="5" t="s">
        <v>311</v>
      </c>
      <c r="C2882" s="5" t="n"/>
      <c r="D2882" s="15" t="n"/>
      <c r="E2882" s="3" t="s">
        <v>5225</v>
      </c>
      <c r="F2882" s="5" t="n"/>
      <c r="G2882" s="6" t="n"/>
      <c r="H2882" s="2" t="n"/>
      <c r="J2882" s="2" t="n"/>
      <c r="L2882" s="2" t="n"/>
      <c r="N2882" s="2" t="n"/>
      <c r="P2882" s="2" t="n"/>
    </row>
    <row customHeight="true" ht="15.75" outlineLevel="0" r="2883">
      <c r="A2883" s="1" t="s">
        <v>5226</v>
      </c>
      <c r="B2883" s="5" t="n"/>
      <c r="C2883" s="5" t="n"/>
      <c r="D2883" s="15" t="n"/>
      <c r="E2883" s="3" t="s">
        <v>1656</v>
      </c>
      <c r="F2883" s="5" t="n"/>
      <c r="G2883" s="6" t="n"/>
      <c r="H2883" s="2" t="n"/>
      <c r="J2883" s="2" t="n"/>
      <c r="L2883" s="2" t="n"/>
      <c r="N2883" s="2" t="n"/>
      <c r="P2883" s="2" t="n"/>
    </row>
    <row customHeight="true" ht="15.75" outlineLevel="0" r="2884">
      <c r="A2884" s="1" t="s">
        <v>5227</v>
      </c>
      <c r="B2884" s="5" t="n"/>
      <c r="C2884" s="5" t="n"/>
      <c r="D2884" s="89" t="s">
        <v>5228</v>
      </c>
      <c r="E2884" s="3" t="s">
        <v>5229</v>
      </c>
      <c r="F2884" s="5" t="n"/>
      <c r="G2884" s="6" t="n"/>
      <c r="H2884" s="2" t="n"/>
      <c r="J2884" s="2" t="n"/>
      <c r="L2884" s="2" t="n"/>
      <c r="N2884" s="2" t="n"/>
      <c r="P2884" s="2" t="n"/>
    </row>
    <row customHeight="true" ht="15.75" outlineLevel="0" r="2885">
      <c r="A2885" s="1" t="n"/>
      <c r="B2885" s="5" t="n"/>
      <c r="C2885" s="5" t="n"/>
      <c r="D2885" s="34" t="s">
        <v>1613</v>
      </c>
      <c r="E2885" s="3" t="s">
        <v>5230</v>
      </c>
      <c r="F2885" s="5" t="n"/>
      <c r="G2885" s="6" t="n"/>
      <c r="H2885" s="2" t="n"/>
      <c r="J2885" s="2" t="n"/>
      <c r="L2885" s="2" t="n"/>
      <c r="N2885" s="2" t="n"/>
      <c r="P2885" s="2" t="n"/>
    </row>
    <row customHeight="true" ht="15.75" outlineLevel="0" r="2886">
      <c r="A2886" s="1" t="s">
        <v>5231</v>
      </c>
      <c r="B2886" s="5" t="n"/>
      <c r="C2886" s="5" t="n"/>
      <c r="D2886" s="15" t="n"/>
      <c r="E2886" s="3" t="s">
        <v>5232</v>
      </c>
      <c r="F2886" s="5" t="n"/>
      <c r="G2886" s="6" t="n"/>
      <c r="H2886" s="2" t="n"/>
      <c r="J2886" s="2" t="n"/>
      <c r="L2886" s="2" t="n"/>
      <c r="N2886" s="2" t="n"/>
      <c r="P2886" s="2" t="n"/>
    </row>
    <row customHeight="true" ht="15.75" outlineLevel="0" r="2887">
      <c r="A2887" s="1" t="s">
        <v>5233</v>
      </c>
      <c r="B2887" s="5" t="s">
        <v>311</v>
      </c>
      <c r="C2887" s="5" t="n"/>
      <c r="D2887" s="15" t="n"/>
      <c r="E2887" s="3" t="s">
        <v>5234</v>
      </c>
      <c r="F2887" s="5" t="n"/>
      <c r="G2887" s="6" t="n"/>
      <c r="H2887" s="2" t="n"/>
      <c r="J2887" s="2" t="n"/>
      <c r="L2887" s="2" t="n"/>
      <c r="N2887" s="2" t="n"/>
      <c r="P2887" s="2" t="n"/>
    </row>
    <row customHeight="true" ht="15.75" outlineLevel="0" r="2888">
      <c r="A2888" s="1" t="s">
        <v>5235</v>
      </c>
      <c r="B2888" s="5" t="n"/>
      <c r="C2888" s="5" t="n"/>
      <c r="D2888" s="15" t="n"/>
      <c r="E2888" s="3" t="s">
        <v>2014</v>
      </c>
      <c r="F2888" s="5" t="n"/>
      <c r="G2888" s="6" t="n"/>
      <c r="H2888" s="2" t="n"/>
      <c r="J2888" s="2" t="n"/>
      <c r="L2888" s="2" t="n"/>
      <c r="N2888" s="2" t="n"/>
      <c r="P2888" s="2" t="n"/>
    </row>
    <row customHeight="true" ht="15.75" outlineLevel="0" r="2889">
      <c r="A2889" s="1" t="s">
        <v>5236</v>
      </c>
      <c r="B2889" s="5" t="n"/>
      <c r="C2889" s="5" t="n"/>
      <c r="D2889" s="15" t="n"/>
      <c r="E2889" s="3" t="s">
        <v>5237</v>
      </c>
      <c r="F2889" s="5" t="n"/>
      <c r="G2889" s="6" t="n"/>
      <c r="H2889" s="2" t="n"/>
      <c r="J2889" s="2" t="n"/>
      <c r="L2889" s="2" t="n"/>
      <c r="N2889" s="2" t="n"/>
      <c r="P2889" s="2" t="n"/>
    </row>
    <row customHeight="true" ht="15.75" outlineLevel="0" r="2890">
      <c r="A2890" s="1" t="s">
        <v>5238</v>
      </c>
      <c r="B2890" s="5" t="s">
        <v>311</v>
      </c>
      <c r="C2890" s="5" t="n"/>
      <c r="D2890" s="15" t="n"/>
      <c r="E2890" s="3" t="s">
        <v>5239</v>
      </c>
      <c r="F2890" s="5" t="n"/>
      <c r="G2890" s="6" t="n"/>
      <c r="H2890" s="2" t="n"/>
      <c r="J2890" s="2" t="n"/>
      <c r="L2890" s="2" t="n"/>
      <c r="N2890" s="2" t="n"/>
      <c r="P2890" s="2" t="n"/>
    </row>
    <row customHeight="true" ht="15.75" outlineLevel="0" r="2891">
      <c r="A2891" s="1" t="s">
        <v>5240</v>
      </c>
      <c r="B2891" s="5" t="s">
        <v>283</v>
      </c>
      <c r="C2891" s="5" t="n"/>
      <c r="D2891" s="15" t="n"/>
      <c r="E2891" s="3" t="s">
        <v>5241</v>
      </c>
      <c r="F2891" s="5" t="n"/>
      <c r="G2891" s="6" t="n"/>
      <c r="H2891" s="2" t="n"/>
      <c r="J2891" s="2" t="n"/>
      <c r="L2891" s="2" t="n"/>
      <c r="N2891" s="2" t="n"/>
      <c r="P2891" s="2" t="n"/>
    </row>
    <row customHeight="true" ht="15.75" outlineLevel="0" r="2892">
      <c r="A2892" s="1" t="s">
        <v>5242</v>
      </c>
      <c r="B2892" s="5" t="s">
        <v>99</v>
      </c>
      <c r="C2892" s="5" t="n"/>
      <c r="D2892" s="15" t="n"/>
      <c r="E2892" s="3" t="s">
        <v>3195</v>
      </c>
      <c r="F2892" s="5" t="n"/>
      <c r="G2892" s="6" t="n"/>
      <c r="H2892" s="2" t="n"/>
      <c r="J2892" s="2" t="n"/>
      <c r="L2892" s="2" t="n"/>
      <c r="N2892" s="2" t="n"/>
      <c r="P2892" s="2" t="n"/>
    </row>
    <row customHeight="true" ht="15.75" outlineLevel="0" r="2893">
      <c r="A2893" s="1" t="s">
        <v>5243</v>
      </c>
      <c r="B2893" s="5" t="s">
        <v>311</v>
      </c>
      <c r="C2893" s="5" t="n"/>
      <c r="D2893" s="15" t="n"/>
      <c r="E2893" s="3" t="s">
        <v>5244</v>
      </c>
      <c r="F2893" s="5" t="n"/>
      <c r="G2893" s="6" t="n"/>
      <c r="H2893" s="2" t="n"/>
      <c r="J2893" s="2" t="n"/>
      <c r="L2893" s="2" t="n"/>
      <c r="N2893" s="2" t="n"/>
      <c r="P2893" s="2" t="n"/>
    </row>
    <row customHeight="true" ht="15.75" outlineLevel="0" r="2894">
      <c r="A2894" s="1" t="s">
        <v>5245</v>
      </c>
      <c r="B2894" s="5" t="s">
        <v>311</v>
      </c>
      <c r="C2894" s="5" t="n"/>
      <c r="D2894" s="15" t="n"/>
      <c r="E2894" s="3" t="s">
        <v>4666</v>
      </c>
      <c r="F2894" s="5" t="n"/>
      <c r="G2894" s="6" t="n"/>
      <c r="H2894" s="2" t="n"/>
      <c r="J2894" s="2" t="n"/>
      <c r="L2894" s="2" t="n"/>
      <c r="N2894" s="2" t="n"/>
      <c r="P2894" s="2" t="n"/>
    </row>
    <row customHeight="true" ht="15.75" outlineLevel="0" r="2895">
      <c r="A2895" s="1" t="s">
        <v>5246</v>
      </c>
      <c r="B2895" s="5" t="n"/>
      <c r="C2895" s="5" t="n"/>
      <c r="D2895" s="15" t="n"/>
      <c r="E2895" s="3" t="s">
        <v>5247</v>
      </c>
      <c r="F2895" s="5" t="n"/>
      <c r="G2895" s="6" t="n"/>
      <c r="H2895" s="2" t="n"/>
      <c r="J2895" s="2" t="n"/>
      <c r="L2895" s="2" t="n"/>
      <c r="N2895" s="2" t="n"/>
      <c r="P2895" s="2" t="n"/>
    </row>
    <row customHeight="true" ht="15.75" outlineLevel="0" r="2896">
      <c r="A2896" s="1" t="s">
        <v>5248</v>
      </c>
      <c r="B2896" s="5" t="n"/>
      <c r="C2896" s="5" t="n"/>
      <c r="D2896" s="15" t="n"/>
      <c r="E2896" s="3" t="s">
        <v>1756</v>
      </c>
      <c r="F2896" s="5" t="n"/>
      <c r="G2896" s="6" t="n"/>
      <c r="H2896" s="1" t="n"/>
      <c r="J2896" s="2" t="n"/>
      <c r="L2896" s="2" t="n"/>
      <c r="N2896" s="2" t="n"/>
      <c r="P2896" s="2" t="n"/>
    </row>
    <row customHeight="true" ht="15.75" outlineLevel="0" r="2897">
      <c r="A2897" s="1" t="s">
        <v>5249</v>
      </c>
      <c r="B2897" s="5" t="n"/>
      <c r="C2897" s="5" t="n"/>
      <c r="D2897" s="15" t="n"/>
      <c r="E2897" s="3" t="s">
        <v>5250</v>
      </c>
      <c r="F2897" s="5" t="n"/>
      <c r="G2897" s="6" t="n"/>
      <c r="H2897" s="2" t="n"/>
      <c r="J2897" s="2" t="n"/>
      <c r="L2897" s="2" t="n"/>
      <c r="N2897" s="2" t="n"/>
      <c r="P2897" s="2" t="n"/>
    </row>
    <row customHeight="true" ht="15.75" outlineLevel="0" r="2898">
      <c r="A2898" s="1" t="s">
        <v>5251</v>
      </c>
      <c r="B2898" s="5" t="s">
        <v>311</v>
      </c>
      <c r="C2898" s="5" t="n"/>
      <c r="D2898" s="15" t="n"/>
      <c r="E2898" s="3" t="s">
        <v>5252</v>
      </c>
      <c r="F2898" s="5" t="n"/>
      <c r="G2898" s="6" t="n"/>
      <c r="H2898" s="2" t="n"/>
      <c r="J2898" s="2" t="n"/>
      <c r="L2898" s="2" t="n"/>
      <c r="N2898" s="2" t="n"/>
      <c r="P2898" s="2" t="n"/>
    </row>
    <row customHeight="true" ht="15.75" outlineLevel="0" r="2899">
      <c r="A2899" s="1" t="s">
        <v>5253</v>
      </c>
      <c r="B2899" s="5" t="s">
        <v>311</v>
      </c>
      <c r="C2899" s="5" t="n"/>
      <c r="D2899" s="15" t="n"/>
      <c r="E2899" s="3" t="s">
        <v>5254</v>
      </c>
      <c r="F2899" s="5" t="n"/>
      <c r="G2899" s="6" t="n"/>
      <c r="H2899" s="2" t="n"/>
      <c r="J2899" s="2" t="n"/>
      <c r="L2899" s="2" t="n"/>
      <c r="N2899" s="2" t="n"/>
      <c r="P2899" s="2" t="n"/>
    </row>
    <row customHeight="true" ht="15.75" outlineLevel="0" r="2900">
      <c r="A2900" s="1" t="s">
        <v>5255</v>
      </c>
      <c r="B2900" s="5" t="s">
        <v>311</v>
      </c>
      <c r="C2900" s="5" t="n"/>
      <c r="D2900" s="15" t="n"/>
      <c r="E2900" s="3" t="s">
        <v>5256</v>
      </c>
      <c r="F2900" s="5" t="n"/>
      <c r="G2900" s="6" t="n"/>
      <c r="H2900" s="2" t="n"/>
      <c r="J2900" s="2" t="n"/>
      <c r="L2900" s="2" t="n"/>
      <c r="N2900" s="2" t="n"/>
      <c r="P2900" s="2" t="n"/>
    </row>
    <row customHeight="true" ht="15.75" outlineLevel="0" r="2901">
      <c r="A2901" s="1" t="s">
        <v>5257</v>
      </c>
      <c r="B2901" s="5" t="n"/>
      <c r="C2901" s="5" t="n"/>
      <c r="D2901" s="15" t="n"/>
      <c r="E2901" s="3" t="s">
        <v>1140</v>
      </c>
      <c r="F2901" s="5" t="n"/>
      <c r="G2901" s="6" t="n"/>
      <c r="H2901" s="2" t="n"/>
      <c r="J2901" s="2" t="n"/>
      <c r="L2901" s="2" t="n"/>
      <c r="N2901" s="2" t="n"/>
      <c r="P2901" s="2" t="n"/>
    </row>
    <row customHeight="true" ht="15.75" outlineLevel="0" r="2902">
      <c r="A2902" s="1" t="s">
        <v>5258</v>
      </c>
      <c r="B2902" s="5" t="s">
        <v>1192</v>
      </c>
      <c r="C2902" s="5" t="n"/>
      <c r="D2902" s="15" t="n"/>
      <c r="E2902" s="3" t="s">
        <v>5259</v>
      </c>
      <c r="F2902" s="5" t="n"/>
      <c r="G2902" s="6" t="n"/>
      <c r="H2902" s="2" t="n"/>
      <c r="J2902" s="2" t="n"/>
      <c r="L2902" s="2" t="n"/>
      <c r="N2902" s="2" t="n"/>
      <c r="P2902" s="2" t="n"/>
    </row>
    <row customHeight="true" ht="15.75" outlineLevel="0" r="2903">
      <c r="A2903" s="1" t="s">
        <v>5260</v>
      </c>
      <c r="B2903" s="5" t="s">
        <v>190</v>
      </c>
      <c r="C2903" s="5" t="n"/>
      <c r="D2903" s="15" t="n"/>
      <c r="E2903" s="3" t="s">
        <v>5261</v>
      </c>
      <c r="F2903" s="5" t="n"/>
      <c r="G2903" s="6" t="n"/>
      <c r="H2903" s="2" t="n"/>
      <c r="J2903" s="2" t="n"/>
      <c r="L2903" s="2" t="n"/>
      <c r="N2903" s="2" t="n"/>
      <c r="P2903" s="2" t="n"/>
    </row>
    <row customHeight="true" ht="15.75" outlineLevel="0" r="2904">
      <c r="A2904" s="1" t="s">
        <v>5262</v>
      </c>
      <c r="B2904" s="5" t="s">
        <v>99</v>
      </c>
      <c r="C2904" s="5" t="n"/>
      <c r="D2904" s="15" t="n"/>
      <c r="E2904" s="3" t="s">
        <v>5263</v>
      </c>
      <c r="F2904" s="5" t="n"/>
      <c r="G2904" s="6" t="n"/>
      <c r="H2904" s="1" t="n"/>
      <c r="J2904" s="2" t="n"/>
      <c r="L2904" s="2" t="n"/>
      <c r="N2904" s="2" t="n"/>
      <c r="P2904" s="2" t="n"/>
    </row>
    <row customHeight="true" ht="15.75" outlineLevel="0" r="2905">
      <c r="A2905" s="1" t="s">
        <v>5264</v>
      </c>
      <c r="B2905" s="5" t="s">
        <v>99</v>
      </c>
      <c r="C2905" s="5" t="n"/>
      <c r="D2905" s="15" t="n"/>
      <c r="E2905" s="3" t="s">
        <v>3926</v>
      </c>
      <c r="F2905" s="5" t="n"/>
      <c r="G2905" s="6" t="n"/>
      <c r="H2905" s="2" t="n"/>
      <c r="J2905" s="2" t="n"/>
      <c r="L2905" s="2" t="n"/>
      <c r="N2905" s="2" t="n"/>
      <c r="P2905" s="2" t="n"/>
    </row>
    <row customHeight="true" ht="15.75" outlineLevel="0" r="2906">
      <c r="A2906" s="1" t="s">
        <v>5265</v>
      </c>
      <c r="B2906" s="5" t="s">
        <v>99</v>
      </c>
      <c r="C2906" s="5" t="n"/>
      <c r="D2906" s="15" t="n"/>
      <c r="E2906" s="3" t="s">
        <v>5266</v>
      </c>
      <c r="F2906" s="5" t="n"/>
      <c r="G2906" s="6" t="n"/>
      <c r="H2906" s="2" t="n"/>
      <c r="J2906" s="2" t="n"/>
      <c r="L2906" s="2" t="n"/>
      <c r="N2906" s="2" t="n"/>
      <c r="P2906" s="2" t="n"/>
    </row>
    <row customHeight="true" ht="15.75" outlineLevel="0" r="2907">
      <c r="A2907" s="1" t="s">
        <v>5267</v>
      </c>
      <c r="B2907" s="5" t="s">
        <v>311</v>
      </c>
      <c r="C2907" s="5" t="n"/>
      <c r="D2907" s="15" t="n"/>
      <c r="E2907" s="3" t="s">
        <v>5268</v>
      </c>
      <c r="F2907" s="5" t="n"/>
      <c r="G2907" s="6" t="n"/>
      <c r="H2907" s="2" t="n"/>
      <c r="J2907" s="2" t="n"/>
      <c r="L2907" s="2" t="n"/>
      <c r="N2907" s="2" t="n"/>
      <c r="P2907" s="2" t="n"/>
    </row>
    <row customHeight="true" ht="15.75" outlineLevel="0" r="2908">
      <c r="A2908" s="1" t="n"/>
      <c r="B2908" s="5" t="n"/>
      <c r="C2908" s="5" t="n"/>
      <c r="D2908" s="15" t="n"/>
      <c r="E2908" s="3" t="s">
        <v>5269</v>
      </c>
      <c r="F2908" s="5" t="n"/>
      <c r="G2908" s="6" t="n"/>
      <c r="H2908" s="2" t="n"/>
      <c r="J2908" s="2" t="n"/>
      <c r="L2908" s="2" t="n"/>
      <c r="N2908" s="2" t="n"/>
      <c r="P2908" s="2" t="n"/>
    </row>
    <row customHeight="true" ht="15.75" outlineLevel="0" r="2909">
      <c r="A2909" s="1" t="s">
        <v>5270</v>
      </c>
      <c r="B2909" s="5" t="n"/>
      <c r="C2909" s="5" t="n"/>
      <c r="D2909" s="15" t="n"/>
      <c r="E2909" s="3" t="s">
        <v>5271</v>
      </c>
      <c r="F2909" s="5" t="n"/>
      <c r="G2909" s="6" t="n"/>
      <c r="H2909" s="2" t="n"/>
      <c r="J2909" s="2" t="n"/>
      <c r="L2909" s="2" t="n"/>
      <c r="N2909" s="2" t="n"/>
      <c r="P2909" s="2" t="n"/>
    </row>
    <row customHeight="true" ht="15.75" outlineLevel="0" r="2910">
      <c r="A2910" s="1" t="n"/>
      <c r="B2910" s="5" t="n"/>
      <c r="C2910" s="5" t="n"/>
      <c r="D2910" s="15" t="n"/>
      <c r="E2910" s="3" t="s">
        <v>5272</v>
      </c>
      <c r="F2910" s="5" t="n"/>
      <c r="G2910" s="6" t="n"/>
      <c r="H2910" s="2" t="n"/>
      <c r="J2910" s="2" t="n"/>
      <c r="L2910" s="2" t="n"/>
      <c r="N2910" s="2" t="n"/>
      <c r="P2910" s="2" t="n"/>
    </row>
    <row customHeight="true" ht="15.75" outlineLevel="0" r="2911">
      <c r="A2911" s="1" t="s">
        <v>5273</v>
      </c>
      <c r="B2911" s="5" t="s">
        <v>99</v>
      </c>
      <c r="C2911" s="5" t="n"/>
      <c r="D2911" s="15" t="n"/>
      <c r="E2911" s="3" t="s">
        <v>5274</v>
      </c>
      <c r="F2911" s="5" t="n"/>
      <c r="G2911" s="6" t="n"/>
      <c r="H2911" s="2" t="n"/>
      <c r="J2911" s="2" t="n"/>
      <c r="L2911" s="2" t="n"/>
      <c r="N2911" s="2" t="n"/>
      <c r="P2911" s="2" t="n"/>
    </row>
    <row customHeight="true" ht="15.75" outlineLevel="0" r="2912">
      <c r="A2912" s="1" t="s">
        <v>5275</v>
      </c>
      <c r="B2912" s="5" t="n"/>
      <c r="C2912" s="5" t="n"/>
      <c r="D2912" s="15" t="n"/>
      <c r="E2912" s="3" t="s">
        <v>5276</v>
      </c>
      <c r="F2912" s="5" t="n"/>
      <c r="G2912" s="6" t="n"/>
      <c r="H2912" s="2" t="n"/>
      <c r="J2912" s="2" t="n"/>
      <c r="L2912" s="2" t="n"/>
      <c r="N2912" s="2" t="n"/>
      <c r="P2912" s="2" t="n"/>
    </row>
    <row customHeight="true" ht="15.75" outlineLevel="0" r="2913">
      <c r="A2913" s="1" t="n"/>
      <c r="B2913" s="5" t="n"/>
      <c r="C2913" s="5" t="n"/>
      <c r="D2913" s="15" t="n"/>
      <c r="E2913" s="3" t="s">
        <v>5277</v>
      </c>
      <c r="F2913" s="5" t="n"/>
      <c r="G2913" s="6" t="n"/>
      <c r="H2913" s="2" t="n"/>
      <c r="J2913" s="2" t="n"/>
      <c r="L2913" s="2" t="n"/>
      <c r="N2913" s="2" t="n"/>
      <c r="P2913" s="2" t="n"/>
    </row>
    <row customHeight="true" ht="15.75" outlineLevel="0" r="2914">
      <c r="A2914" s="1" t="s">
        <v>5278</v>
      </c>
      <c r="B2914" s="5" t="s">
        <v>190</v>
      </c>
      <c r="C2914" s="5" t="n"/>
      <c r="D2914" s="15" t="n"/>
      <c r="E2914" s="3" t="s">
        <v>5279</v>
      </c>
      <c r="F2914" s="5" t="n"/>
      <c r="G2914" s="6" t="n"/>
      <c r="H2914" s="1" t="n"/>
      <c r="J2914" s="2" t="n"/>
      <c r="L2914" s="2" t="n"/>
      <c r="N2914" s="2" t="n"/>
      <c r="P2914" s="2" t="n"/>
    </row>
    <row customHeight="true" ht="15.75" outlineLevel="0" r="2915">
      <c r="A2915" s="2" t="s">
        <v>5280</v>
      </c>
      <c r="B2915" s="15" t="n"/>
      <c r="C2915" s="15" t="n"/>
      <c r="D2915" s="15" t="n"/>
      <c r="E2915" s="7" t="s">
        <v>5279</v>
      </c>
      <c r="F2915" s="15" t="n"/>
      <c r="G2915" s="6" t="n"/>
      <c r="H2915" s="2" t="n"/>
      <c r="I2915" s="7" t="n"/>
      <c r="J2915" s="2" t="n"/>
      <c r="K2915" s="7" t="n"/>
      <c r="L2915" s="116" t="n"/>
      <c r="M2915" s="109" t="n"/>
      <c r="N2915" s="2" t="n"/>
      <c r="O2915" s="7" t="n"/>
      <c r="P2915" s="2" t="n"/>
      <c r="Q2915" s="7" t="n"/>
      <c r="R2915" s="7" t="n"/>
    </row>
    <row customHeight="true" ht="15.75" outlineLevel="0" r="2916">
      <c r="A2916" s="22" t="n"/>
      <c r="B2916" s="23" t="n"/>
      <c r="C2916" s="23" t="n"/>
      <c r="D2916" s="24" t="n"/>
      <c r="E2916" s="25" t="s">
        <v>5281</v>
      </c>
      <c r="F2916" s="23" t="n"/>
      <c r="G2916" s="52" t="n"/>
      <c r="H2916" s="22" t="n"/>
      <c r="I2916" s="27" t="n"/>
      <c r="J2916" s="28" t="n"/>
      <c r="K2916" s="27" t="n"/>
      <c r="L2916" s="28" t="n"/>
      <c r="M2916" s="27" t="n"/>
      <c r="N2916" s="28" t="n"/>
      <c r="O2916" s="27" t="n"/>
      <c r="P2916" s="28" t="n"/>
      <c r="Q2916" s="27" t="n"/>
      <c r="R2916" s="27" t="n"/>
    </row>
    <row customHeight="true" ht="15.75" outlineLevel="0" r="2917">
      <c r="A2917" s="22" t="n"/>
      <c r="B2917" s="23" t="n"/>
      <c r="C2917" s="23" t="n"/>
      <c r="D2917" s="24" t="n"/>
      <c r="E2917" s="25" t="s">
        <v>5282</v>
      </c>
      <c r="F2917" s="23" t="n"/>
      <c r="G2917" s="26" t="n"/>
      <c r="H2917" s="22" t="n"/>
      <c r="I2917" s="27" t="n"/>
      <c r="J2917" s="28" t="n"/>
      <c r="K2917" s="27" t="n"/>
      <c r="L2917" s="28" t="n"/>
      <c r="M2917" s="27" t="n"/>
      <c r="N2917" s="28" t="n"/>
      <c r="O2917" s="27" t="n"/>
      <c r="P2917" s="28" t="n"/>
      <c r="Q2917" s="27" t="n"/>
      <c r="R2917" s="27" t="n"/>
    </row>
    <row customHeight="true" ht="15.75" outlineLevel="0" r="2918">
      <c r="A2918" s="1" t="s">
        <v>5283</v>
      </c>
      <c r="B2918" s="5" t="s">
        <v>5284</v>
      </c>
      <c r="C2918" s="5" t="n"/>
      <c r="D2918" s="15" t="n"/>
      <c r="E2918" s="3" t="s">
        <v>5285</v>
      </c>
      <c r="F2918" s="5" t="n"/>
      <c r="G2918" s="6" t="n"/>
      <c r="H2918" s="2" t="n"/>
      <c r="J2918" s="2" t="n"/>
      <c r="L2918" s="2" t="n"/>
      <c r="N2918" s="2" t="n"/>
      <c r="P2918" s="2" t="n"/>
    </row>
    <row customHeight="true" ht="15.75" outlineLevel="0" r="2919">
      <c r="A2919" s="1" t="s">
        <v>5286</v>
      </c>
      <c r="B2919" s="5" t="s">
        <v>99</v>
      </c>
      <c r="C2919" s="5" t="n"/>
      <c r="D2919" s="40" t="s">
        <v>20</v>
      </c>
      <c r="E2919" s="3" t="s">
        <v>2363</v>
      </c>
      <c r="F2919" s="5" t="n"/>
      <c r="G2919" s="6" t="n"/>
      <c r="H2919" s="2" t="n"/>
      <c r="J2919" s="2" t="n"/>
      <c r="L2919" s="2" t="n"/>
      <c r="N2919" s="2" t="n"/>
      <c r="P2919" s="2" t="n"/>
    </row>
    <row customHeight="true" ht="15.75" outlineLevel="0" r="2920">
      <c r="A2920" s="1" t="n"/>
      <c r="B2920" s="5" t="n"/>
      <c r="C2920" s="5" t="n"/>
      <c r="D2920" s="89" t="s">
        <v>5287</v>
      </c>
      <c r="E2920" s="3" t="s">
        <v>5288</v>
      </c>
      <c r="F2920" s="5" t="n"/>
      <c r="G2920" s="6" t="n"/>
      <c r="H2920" s="2" t="n"/>
      <c r="J2920" s="2" t="n"/>
      <c r="L2920" s="2" t="n"/>
      <c r="N2920" s="2" t="n"/>
      <c r="P2920" s="2" t="n"/>
    </row>
    <row customHeight="true" ht="15.75" outlineLevel="0" r="2921">
      <c r="A2921" s="1" t="s">
        <v>5289</v>
      </c>
      <c r="B2921" s="5" t="s">
        <v>99</v>
      </c>
      <c r="C2921" s="5" t="n"/>
      <c r="D2921" s="15" t="n"/>
      <c r="E2921" s="3" t="s">
        <v>4182</v>
      </c>
      <c r="F2921" s="5" t="n"/>
      <c r="G2921" s="6" t="n"/>
      <c r="H2921" s="2" t="n"/>
      <c r="J2921" s="2" t="n"/>
      <c r="L2921" s="2" t="n"/>
      <c r="N2921" s="2" t="n"/>
      <c r="P2921" s="2" t="n"/>
    </row>
    <row customHeight="true" ht="15.75" outlineLevel="0" r="2922">
      <c r="A2922" s="1" t="s">
        <v>5290</v>
      </c>
      <c r="B2922" s="5" t="s">
        <v>311</v>
      </c>
      <c r="C2922" s="5" t="n"/>
      <c r="D2922" s="15" t="n"/>
      <c r="E2922" s="3" t="s">
        <v>5291</v>
      </c>
      <c r="F2922" s="5" t="n"/>
      <c r="G2922" s="6" t="n"/>
      <c r="H2922" s="2" t="n"/>
      <c r="J2922" s="2" t="n"/>
      <c r="L2922" s="2" t="n"/>
      <c r="N2922" s="2" t="n"/>
      <c r="P2922" s="2" t="n"/>
    </row>
    <row customHeight="true" ht="15.75" outlineLevel="0" r="2923">
      <c r="A2923" s="1" t="s">
        <v>5292</v>
      </c>
      <c r="B2923" s="5" t="s">
        <v>311</v>
      </c>
      <c r="C2923" s="5" t="n"/>
      <c r="D2923" s="5" t="s">
        <v>5293</v>
      </c>
      <c r="E2923" s="3" t="s">
        <v>4201</v>
      </c>
      <c r="F2923" s="5" t="n"/>
      <c r="G2923" s="6" t="n"/>
      <c r="H2923" s="2" t="n"/>
      <c r="J2923" s="2" t="n"/>
      <c r="L2923" s="2" t="n"/>
      <c r="N2923" s="2" t="n"/>
      <c r="P2923" s="2" t="n"/>
    </row>
    <row customHeight="true" ht="15.75" outlineLevel="0" r="2924">
      <c r="A2924" s="1" t="n"/>
      <c r="B2924" s="5" t="n"/>
      <c r="C2924" s="5" t="n"/>
      <c r="D2924" s="89" t="s">
        <v>5294</v>
      </c>
      <c r="E2924" s="3" t="s">
        <v>5295</v>
      </c>
      <c r="F2924" s="5" t="n"/>
      <c r="G2924" s="6" t="n"/>
      <c r="H2924" s="2" t="n"/>
      <c r="J2924" s="2" t="n"/>
      <c r="L2924" s="2" t="n"/>
      <c r="N2924" s="2" t="n"/>
      <c r="P2924" s="2" t="n"/>
    </row>
    <row customHeight="true" ht="15.75" outlineLevel="0" r="2925">
      <c r="A2925" s="1" t="n"/>
      <c r="B2925" s="5" t="n"/>
      <c r="C2925" s="5" t="n"/>
      <c r="D2925" s="5" t="s">
        <v>5296</v>
      </c>
      <c r="E2925" s="3" t="s">
        <v>5297</v>
      </c>
      <c r="F2925" s="5" t="n"/>
      <c r="G2925" s="6" t="n"/>
      <c r="H2925" s="2" t="n"/>
      <c r="J2925" s="2" t="n"/>
      <c r="L2925" s="2" t="n"/>
      <c r="N2925" s="2" t="n"/>
      <c r="P2925" s="2" t="n"/>
    </row>
    <row customHeight="true" ht="15.75" outlineLevel="0" r="2926">
      <c r="A2926" s="1" t="s">
        <v>5298</v>
      </c>
      <c r="B2926" s="5" t="s">
        <v>283</v>
      </c>
      <c r="C2926" s="5" t="n"/>
      <c r="D2926" s="89" t="s">
        <v>5299</v>
      </c>
      <c r="E2926" s="3" t="s">
        <v>4205</v>
      </c>
      <c r="F2926" s="5" t="n"/>
      <c r="G2926" s="6" t="n"/>
      <c r="H2926" s="2" t="n"/>
      <c r="J2926" s="2" t="n"/>
      <c r="L2926" s="2" t="n"/>
      <c r="N2926" s="2" t="n"/>
      <c r="P2926" s="2" t="n"/>
    </row>
    <row customHeight="true" ht="15.75" outlineLevel="0" r="2927">
      <c r="A2927" s="2" t="n"/>
      <c r="B2927" s="15" t="s">
        <v>1088</v>
      </c>
      <c r="C2927" s="15" t="n"/>
      <c r="D2927" s="15" t="s">
        <v>5300</v>
      </c>
      <c r="E2927" s="7" t="s">
        <v>1595</v>
      </c>
      <c r="F2927" s="15" t="n"/>
      <c r="G2927" s="6" t="n"/>
      <c r="H2927" s="2" t="n"/>
      <c r="I2927" s="109" t="n"/>
      <c r="J2927" s="2" t="n"/>
      <c r="K2927" s="7" t="n"/>
      <c r="L2927" s="2" t="n"/>
      <c r="M2927" s="7" t="n"/>
      <c r="N2927" s="2" t="n"/>
      <c r="O2927" s="7" t="n"/>
      <c r="P2927" s="2" t="n"/>
      <c r="Q2927" s="7" t="n"/>
      <c r="R2927" s="7" t="n"/>
    </row>
    <row customHeight="true" ht="15.75" outlineLevel="0" r="2928">
      <c r="A2928" s="1" t="s">
        <v>5301</v>
      </c>
      <c r="B2928" s="5" t="s">
        <v>99</v>
      </c>
      <c r="C2928" s="5" t="n"/>
      <c r="D2928" s="15" t="n"/>
      <c r="E2928" s="3" t="s">
        <v>1574</v>
      </c>
      <c r="F2928" s="5" t="n"/>
      <c r="G2928" s="6" t="n"/>
      <c r="H2928" s="2" t="n"/>
      <c r="J2928" s="2" t="n"/>
      <c r="L2928" s="2" t="n"/>
      <c r="N2928" s="2" t="n"/>
      <c r="P2928" s="2" t="n"/>
    </row>
    <row customHeight="true" ht="15.75" outlineLevel="0" r="2929">
      <c r="A2929" s="1" t="s">
        <v>5302</v>
      </c>
      <c r="B2929" s="5" t="n"/>
      <c r="C2929" s="5" t="n"/>
      <c r="D2929" s="15" t="n"/>
      <c r="E2929" s="3" t="s">
        <v>5303</v>
      </c>
      <c r="F2929" s="5" t="n"/>
      <c r="G2929" s="6" t="n"/>
      <c r="H2929" s="2" t="n"/>
      <c r="J2929" s="2" t="n"/>
      <c r="L2929" s="2" t="n"/>
      <c r="N2929" s="2" t="n"/>
      <c r="P2929" s="2" t="n"/>
    </row>
    <row customHeight="true" ht="15.75" outlineLevel="0" r="2930">
      <c r="A2930" s="1" t="s">
        <v>5304</v>
      </c>
      <c r="B2930" s="5" t="s">
        <v>311</v>
      </c>
      <c r="C2930" s="5" t="n"/>
      <c r="D2930" s="15" t="n"/>
      <c r="E2930" s="3" t="s">
        <v>4586</v>
      </c>
      <c r="F2930" s="5" t="n"/>
      <c r="G2930" s="6" t="n"/>
      <c r="H2930" s="2" t="n"/>
      <c r="J2930" s="2" t="n"/>
      <c r="L2930" s="2" t="n"/>
      <c r="N2930" s="2" t="n"/>
      <c r="P2930" s="2" t="n"/>
    </row>
    <row customHeight="true" ht="15.75" outlineLevel="0" r="2931">
      <c r="A2931" s="1" t="s">
        <v>5305</v>
      </c>
      <c r="B2931" s="5" t="s">
        <v>311</v>
      </c>
      <c r="C2931" s="5" t="n"/>
      <c r="D2931" s="15" t="n"/>
      <c r="E2931" s="3" t="s">
        <v>5306</v>
      </c>
      <c r="F2931" s="5" t="n"/>
      <c r="G2931" s="6" t="n"/>
      <c r="H2931" s="2" t="n"/>
      <c r="J2931" s="2" t="n"/>
      <c r="L2931" s="2" t="n"/>
      <c r="N2931" s="2" t="n"/>
      <c r="P2931" s="2" t="n"/>
    </row>
    <row customHeight="true" ht="15.75" outlineLevel="0" r="2932">
      <c r="A2932" s="1" t="s">
        <v>5307</v>
      </c>
      <c r="B2932" s="5" t="s">
        <v>311</v>
      </c>
      <c r="C2932" s="5" t="n"/>
      <c r="D2932" s="15" t="n"/>
      <c r="E2932" s="3" t="s">
        <v>5308</v>
      </c>
      <c r="F2932" s="5" t="n"/>
      <c r="G2932" s="6" t="n"/>
      <c r="H2932" s="2" t="n"/>
      <c r="J2932" s="2" t="n"/>
      <c r="L2932" s="2" t="n"/>
      <c r="N2932" s="2" t="n"/>
      <c r="P2932" s="2" t="n"/>
    </row>
    <row customHeight="true" ht="15.75" outlineLevel="0" r="2933">
      <c r="A2933" s="1" t="s">
        <v>5309</v>
      </c>
      <c r="B2933" s="5" t="s">
        <v>99</v>
      </c>
      <c r="C2933" s="5" t="n"/>
      <c r="D2933" s="15" t="n"/>
      <c r="E2933" s="3" t="s">
        <v>1231</v>
      </c>
      <c r="F2933" s="5" t="n"/>
      <c r="G2933" s="6" t="n"/>
      <c r="H2933" s="2" t="n"/>
      <c r="J2933" s="2" t="n"/>
      <c r="L2933" s="2" t="n"/>
      <c r="N2933" s="2" t="n"/>
      <c r="P2933" s="2" t="n"/>
    </row>
    <row customHeight="true" ht="15.75" outlineLevel="0" r="2934">
      <c r="A2934" s="1" t="s">
        <v>5310</v>
      </c>
      <c r="B2934" s="5" t="s">
        <v>311</v>
      </c>
      <c r="C2934" s="5" t="n"/>
      <c r="D2934" s="15" t="n"/>
      <c r="E2934" s="3" t="s">
        <v>5311</v>
      </c>
      <c r="F2934" s="5" t="n"/>
      <c r="G2934" s="6" t="n"/>
      <c r="H2934" s="2" t="n"/>
      <c r="J2934" s="2" t="n"/>
      <c r="L2934" s="2" t="n"/>
      <c r="N2934" s="2" t="n"/>
      <c r="P2934" s="2" t="n"/>
    </row>
    <row customHeight="true" ht="15.75" outlineLevel="0" r="2935">
      <c r="A2935" s="1" t="s">
        <v>5312</v>
      </c>
      <c r="B2935" s="5" t="s">
        <v>99</v>
      </c>
      <c r="C2935" s="5" t="n"/>
      <c r="D2935" s="15" t="n"/>
      <c r="E2935" s="3" t="s">
        <v>5313</v>
      </c>
      <c r="F2935" s="5" t="n"/>
      <c r="G2935" s="6" t="n"/>
      <c r="H2935" s="2" t="n"/>
      <c r="J2935" s="2" t="n"/>
      <c r="L2935" s="2" t="n"/>
      <c r="N2935" s="2" t="n"/>
      <c r="P2935" s="2" t="n"/>
    </row>
    <row customHeight="true" ht="15.75" outlineLevel="0" r="2936">
      <c r="A2936" s="1" t="s">
        <v>5314</v>
      </c>
      <c r="B2936" s="5" t="n"/>
      <c r="C2936" s="5" t="n"/>
      <c r="D2936" s="15" t="n"/>
      <c r="E2936" s="3" t="s">
        <v>5315</v>
      </c>
      <c r="F2936" s="5" t="n"/>
      <c r="G2936" s="6" t="n"/>
      <c r="H2936" s="2" t="n"/>
      <c r="J2936" s="2" t="n"/>
      <c r="L2936" s="2" t="n"/>
      <c r="N2936" s="2" t="n"/>
      <c r="P2936" s="2" t="n"/>
    </row>
    <row customHeight="true" ht="15.75" outlineLevel="0" r="2937">
      <c r="A2937" s="1" t="s">
        <v>5316</v>
      </c>
      <c r="B2937" s="5" t="n"/>
      <c r="C2937" s="5" t="n"/>
      <c r="D2937" s="15" t="n"/>
      <c r="E2937" s="3" t="s">
        <v>5317</v>
      </c>
      <c r="F2937" s="5" t="n"/>
      <c r="G2937" s="6" t="n"/>
      <c r="H2937" s="2" t="n"/>
      <c r="J2937" s="2" t="n"/>
      <c r="L2937" s="2" t="n"/>
      <c r="N2937" s="2" t="n"/>
      <c r="P2937" s="2" t="n"/>
    </row>
    <row customHeight="true" ht="15.75" outlineLevel="0" r="2938">
      <c r="A2938" s="1" t="s">
        <v>5318</v>
      </c>
      <c r="B2938" s="5" t="s">
        <v>311</v>
      </c>
      <c r="C2938" s="5" t="n"/>
      <c r="D2938" s="15" t="n"/>
      <c r="E2938" s="3" t="s">
        <v>5319</v>
      </c>
      <c r="F2938" s="5" t="n"/>
      <c r="G2938" s="6" t="n"/>
      <c r="H2938" s="2" t="n"/>
      <c r="J2938" s="2" t="n"/>
      <c r="L2938" s="2" t="n"/>
      <c r="N2938" s="2" t="n"/>
      <c r="P2938" s="2" t="n"/>
    </row>
    <row customHeight="true" ht="15.75" outlineLevel="0" r="2939">
      <c r="A2939" s="1" t="s">
        <v>5320</v>
      </c>
      <c r="B2939" s="5" t="s">
        <v>311</v>
      </c>
      <c r="C2939" s="5" t="n"/>
      <c r="D2939" s="15" t="n"/>
      <c r="E2939" s="3" t="s">
        <v>5321</v>
      </c>
      <c r="F2939" s="5" t="n"/>
      <c r="G2939" s="6" t="n"/>
      <c r="H2939" s="2" t="n"/>
      <c r="J2939" s="2" t="n"/>
      <c r="L2939" s="2" t="n"/>
      <c r="N2939" s="2" t="n"/>
      <c r="P2939" s="2" t="n"/>
    </row>
    <row customHeight="true" ht="15.75" outlineLevel="0" r="2940">
      <c r="A2940" s="1" t="s">
        <v>5322</v>
      </c>
      <c r="B2940" s="5" t="s">
        <v>311</v>
      </c>
      <c r="C2940" s="5" t="n"/>
      <c r="D2940" s="15" t="n"/>
      <c r="E2940" s="3" t="s">
        <v>5323</v>
      </c>
      <c r="F2940" s="5" t="n"/>
      <c r="G2940" s="6" t="n"/>
      <c r="H2940" s="2" t="n"/>
      <c r="J2940" s="2" t="n"/>
      <c r="L2940" s="2" t="n"/>
      <c r="N2940" s="2" t="n"/>
      <c r="P2940" s="2" t="n"/>
    </row>
    <row customHeight="true" ht="15.75" outlineLevel="0" r="2941">
      <c r="A2941" s="1" t="n"/>
      <c r="B2941" s="5" t="n"/>
      <c r="C2941" s="5" t="n"/>
      <c r="D2941" s="15" t="n"/>
      <c r="E2941" s="3" t="s">
        <v>5324</v>
      </c>
      <c r="F2941" s="5" t="n"/>
      <c r="G2941" s="6" t="n"/>
      <c r="H2941" s="2" t="n"/>
      <c r="J2941" s="2" t="n"/>
      <c r="L2941" s="2" t="n"/>
      <c r="N2941" s="2" t="n"/>
      <c r="P2941" s="2" t="n"/>
    </row>
    <row customHeight="true" ht="15.75" outlineLevel="0" r="2942">
      <c r="A2942" s="1" t="s">
        <v>5325</v>
      </c>
      <c r="B2942" s="5" t="s">
        <v>311</v>
      </c>
      <c r="C2942" s="5" t="n"/>
      <c r="D2942" s="15" t="n"/>
      <c r="E2942" s="3" t="s">
        <v>5326</v>
      </c>
      <c r="F2942" s="5" t="n"/>
      <c r="G2942" s="6" t="n"/>
      <c r="H2942" s="2" t="n"/>
      <c r="J2942" s="2" t="n"/>
      <c r="L2942" s="2" t="n"/>
      <c r="N2942" s="2" t="n"/>
      <c r="P2942" s="2" t="n"/>
    </row>
    <row customHeight="true" ht="15.75" outlineLevel="0" r="2943">
      <c r="A2943" s="1" t="s">
        <v>5327</v>
      </c>
      <c r="B2943" s="5" t="s">
        <v>311</v>
      </c>
      <c r="C2943" s="5" t="n"/>
      <c r="D2943" s="15" t="n"/>
      <c r="E2943" s="3" t="s">
        <v>5328</v>
      </c>
      <c r="F2943" s="5" t="n"/>
      <c r="G2943" s="6" t="n"/>
      <c r="H2943" s="2" t="n"/>
      <c r="J2943" s="2" t="n"/>
      <c r="L2943" s="2" t="n"/>
      <c r="N2943" s="2" t="n"/>
      <c r="P2943" s="2" t="n"/>
    </row>
    <row customHeight="true" ht="15.75" outlineLevel="0" r="2944">
      <c r="A2944" s="1" t="s">
        <v>5329</v>
      </c>
      <c r="B2944" s="5" t="n"/>
      <c r="C2944" s="5" t="n"/>
      <c r="D2944" s="15" t="n"/>
      <c r="E2944" s="3" t="s">
        <v>5330</v>
      </c>
      <c r="F2944" s="5" t="n"/>
      <c r="G2944" s="6" t="n"/>
      <c r="H2944" s="2" t="n"/>
      <c r="J2944" s="2" t="n"/>
      <c r="L2944" s="2" t="n"/>
      <c r="N2944" s="2" t="n"/>
      <c r="P2944" s="2" t="n"/>
    </row>
    <row customHeight="true" ht="15.75" outlineLevel="0" r="2945">
      <c r="A2945" s="1" t="s">
        <v>5331</v>
      </c>
      <c r="B2945" s="5" t="s">
        <v>311</v>
      </c>
      <c r="C2945" s="5" t="n"/>
      <c r="D2945" s="15" t="n"/>
      <c r="E2945" s="3" t="s">
        <v>5332</v>
      </c>
      <c r="F2945" s="5" t="n"/>
      <c r="G2945" s="6" t="n"/>
      <c r="H2945" s="2" t="n"/>
      <c r="J2945" s="2" t="n"/>
      <c r="L2945" s="2" t="n"/>
      <c r="N2945" s="2" t="n"/>
      <c r="P2945" s="2" t="n"/>
    </row>
    <row customHeight="true" ht="15.75" outlineLevel="0" r="2946">
      <c r="A2946" s="1" t="s">
        <v>5333</v>
      </c>
      <c r="B2946" s="5" t="n"/>
      <c r="C2946" s="5" t="n"/>
      <c r="D2946" s="15" t="n"/>
      <c r="E2946" s="3" t="s">
        <v>5334</v>
      </c>
      <c r="F2946" s="5" t="n"/>
      <c r="G2946" s="6" t="n"/>
      <c r="H2946" s="2" t="n"/>
      <c r="J2946" s="2" t="n"/>
      <c r="L2946" s="2" t="n"/>
      <c r="N2946" s="2" t="n"/>
      <c r="P2946" s="2" t="n"/>
    </row>
    <row customHeight="true" ht="15.75" outlineLevel="0" r="2947">
      <c r="A2947" s="1" t="s">
        <v>5335</v>
      </c>
      <c r="B2947" s="5" t="s">
        <v>311</v>
      </c>
      <c r="C2947" s="5" t="n"/>
      <c r="D2947" s="15" t="n"/>
      <c r="E2947" s="3" t="s">
        <v>5336</v>
      </c>
      <c r="F2947" s="5" t="n"/>
      <c r="G2947" s="6" t="n"/>
      <c r="H2947" s="2" t="n"/>
      <c r="J2947" s="2" t="n"/>
      <c r="L2947" s="2" t="n"/>
      <c r="N2947" s="2" t="n"/>
      <c r="P2947" s="2" t="n"/>
    </row>
    <row customHeight="true" ht="15.75" outlineLevel="0" r="2948">
      <c r="A2948" s="1" t="s">
        <v>5337</v>
      </c>
      <c r="B2948" s="5" t="s">
        <v>99</v>
      </c>
      <c r="C2948" s="5" t="n"/>
      <c r="D2948" s="15" t="n"/>
      <c r="E2948" s="3" t="s">
        <v>5338</v>
      </c>
      <c r="F2948" s="5" t="n"/>
      <c r="G2948" s="6" t="n"/>
      <c r="H2948" s="2" t="n"/>
      <c r="J2948" s="2" t="n"/>
      <c r="L2948" s="2" t="n"/>
      <c r="N2948" s="2" t="n"/>
      <c r="P2948" s="2" t="n"/>
    </row>
    <row customHeight="true" ht="15.75" outlineLevel="0" r="2949">
      <c r="A2949" s="1" t="s">
        <v>5339</v>
      </c>
      <c r="B2949" s="5" t="n"/>
      <c r="C2949" s="5" t="n"/>
      <c r="D2949" s="15" t="n"/>
      <c r="E2949" s="3" t="s">
        <v>5340</v>
      </c>
      <c r="F2949" s="5" t="n"/>
      <c r="G2949" s="6" t="n"/>
      <c r="H2949" s="2" t="n"/>
      <c r="J2949" s="2" t="n"/>
      <c r="L2949" s="2" t="n"/>
      <c r="N2949" s="2" t="n"/>
      <c r="P2949" s="2" t="n"/>
    </row>
    <row customHeight="true" ht="15.75" outlineLevel="0" r="2950">
      <c r="A2950" s="1" t="s">
        <v>5341</v>
      </c>
      <c r="B2950" s="5" t="n"/>
      <c r="C2950" s="5" t="n"/>
      <c r="D2950" s="15" t="n"/>
      <c r="E2950" s="3" t="s">
        <v>808</v>
      </c>
      <c r="F2950" s="5" t="n"/>
      <c r="G2950" s="6" t="n"/>
      <c r="H2950" s="2" t="n"/>
      <c r="J2950" s="2" t="n"/>
      <c r="L2950" s="2" t="n"/>
      <c r="N2950" s="2" t="n"/>
      <c r="P2950" s="2" t="n"/>
    </row>
    <row customHeight="true" ht="15.75" outlineLevel="0" r="2951">
      <c r="A2951" s="1" t="s">
        <v>5342</v>
      </c>
      <c r="B2951" s="5" t="s">
        <v>311</v>
      </c>
      <c r="C2951" s="5" t="n"/>
      <c r="D2951" s="89" t="s">
        <v>5299</v>
      </c>
      <c r="E2951" s="3" t="s">
        <v>5343</v>
      </c>
      <c r="F2951" s="5" t="n"/>
      <c r="G2951" s="6" t="n"/>
      <c r="H2951" s="2" t="n"/>
      <c r="J2951" s="2" t="n"/>
      <c r="L2951" s="2" t="n"/>
      <c r="N2951" s="2" t="n"/>
      <c r="P2951" s="2" t="n"/>
    </row>
    <row customHeight="true" ht="15.75" outlineLevel="0" r="2952">
      <c r="A2952" s="1" t="n"/>
      <c r="B2952" s="5" t="n"/>
      <c r="C2952" s="5" t="n"/>
      <c r="D2952" s="89" t="s">
        <v>5344</v>
      </c>
      <c r="E2952" s="3" t="s">
        <v>4360</v>
      </c>
      <c r="F2952" s="5" t="n"/>
      <c r="G2952" s="6" t="n"/>
      <c r="H2952" s="2" t="n"/>
      <c r="J2952" s="2" t="n"/>
      <c r="L2952" s="2" t="n"/>
      <c r="N2952" s="2" t="n"/>
      <c r="P2952" s="2" t="n"/>
    </row>
    <row customHeight="true" ht="15.75" outlineLevel="0" r="2953">
      <c r="A2953" s="1" t="s">
        <v>5345</v>
      </c>
      <c r="B2953" s="5" t="s">
        <v>311</v>
      </c>
      <c r="C2953" s="5" t="n"/>
      <c r="D2953" s="15" t="n"/>
      <c r="E2953" s="3" t="s">
        <v>5346</v>
      </c>
      <c r="F2953" s="5" t="n"/>
      <c r="G2953" s="6" t="n"/>
      <c r="H2953" s="2" t="n"/>
      <c r="J2953" s="2" t="n"/>
      <c r="L2953" s="2" t="n"/>
      <c r="N2953" s="2" t="n"/>
      <c r="P2953" s="2" t="n"/>
    </row>
    <row customHeight="true" ht="15.75" outlineLevel="0" r="2954">
      <c r="A2954" s="1" t="s">
        <v>5347</v>
      </c>
      <c r="B2954" s="5" t="s">
        <v>99</v>
      </c>
      <c r="C2954" s="5" t="n"/>
      <c r="D2954" s="15" t="n"/>
      <c r="E2954" s="3" t="s">
        <v>1183</v>
      </c>
      <c r="F2954" s="5" t="n"/>
      <c r="G2954" s="6" t="n"/>
      <c r="H2954" s="2" t="n"/>
      <c r="J2954" s="2" t="n"/>
      <c r="L2954" s="2" t="n"/>
      <c r="N2954" s="2" t="n"/>
      <c r="P2954" s="2" t="n"/>
    </row>
    <row customHeight="true" ht="15.75" outlineLevel="0" r="2955">
      <c r="A2955" s="1" t="s">
        <v>5348</v>
      </c>
      <c r="B2955" s="5" t="n"/>
      <c r="C2955" s="5" t="n"/>
      <c r="D2955" s="15" t="n"/>
      <c r="E2955" s="3" t="s">
        <v>5349</v>
      </c>
      <c r="F2955" s="5" t="n"/>
      <c r="G2955" s="6" t="n"/>
      <c r="H2955" s="2" t="n"/>
      <c r="J2955" s="2" t="n"/>
      <c r="L2955" s="2" t="n"/>
      <c r="N2955" s="2" t="n"/>
      <c r="P2955" s="2" t="n"/>
    </row>
    <row customHeight="true" ht="15.75" outlineLevel="0" r="2956">
      <c r="A2956" s="1" t="s">
        <v>5350</v>
      </c>
      <c r="B2956" s="5" t="s">
        <v>311</v>
      </c>
      <c r="C2956" s="5" t="n"/>
      <c r="D2956" s="15" t="n"/>
      <c r="E2956" s="3" t="s">
        <v>5351</v>
      </c>
      <c r="F2956" s="5" t="n"/>
      <c r="G2956" s="6" t="n"/>
      <c r="H2956" s="2" t="n"/>
      <c r="J2956" s="2" t="n"/>
      <c r="L2956" s="2" t="n"/>
      <c r="N2956" s="2" t="n"/>
      <c r="P2956" s="2" t="n"/>
    </row>
    <row customHeight="true" ht="15.75" outlineLevel="0" r="2957">
      <c r="A2957" s="1" t="s">
        <v>5352</v>
      </c>
      <c r="B2957" s="5" t="s">
        <v>311</v>
      </c>
      <c r="C2957" s="5" t="n"/>
      <c r="D2957" s="15" t="n"/>
      <c r="E2957" s="3" t="s">
        <v>5353</v>
      </c>
      <c r="F2957" s="5" t="n"/>
      <c r="G2957" s="6" t="n"/>
      <c r="H2957" s="2" t="n"/>
      <c r="J2957" s="2" t="n"/>
      <c r="L2957" s="2" t="n"/>
      <c r="N2957" s="2" t="n"/>
      <c r="P2957" s="2" t="n"/>
    </row>
    <row customHeight="true" ht="15.75" outlineLevel="0" r="2958">
      <c r="A2958" s="1" t="s">
        <v>5354</v>
      </c>
      <c r="B2958" s="5" t="n"/>
      <c r="C2958" s="5" t="n"/>
      <c r="D2958" s="15" t="n"/>
      <c r="E2958" s="3" t="s">
        <v>5355</v>
      </c>
      <c r="F2958" s="5" t="n"/>
      <c r="G2958" s="26" t="n"/>
      <c r="H2958" s="2" t="n"/>
      <c r="J2958" s="2" t="n"/>
      <c r="L2958" s="2" t="n"/>
      <c r="N2958" s="2" t="n"/>
      <c r="P2958" s="2" t="n"/>
    </row>
    <row customHeight="true" ht="15.75" outlineLevel="0" r="2959">
      <c r="A2959" s="1" t="s">
        <v>5356</v>
      </c>
      <c r="B2959" s="5" t="s">
        <v>99</v>
      </c>
      <c r="C2959" s="5" t="n"/>
      <c r="D2959" s="15" t="n"/>
      <c r="E2959" s="3" t="s">
        <v>1080</v>
      </c>
      <c r="F2959" s="5" t="n"/>
      <c r="G2959" s="6" t="n"/>
      <c r="H2959" s="2" t="n"/>
      <c r="J2959" s="2" t="n"/>
      <c r="L2959" s="2" t="n"/>
      <c r="N2959" s="2" t="n"/>
      <c r="P2959" s="2" t="n"/>
    </row>
    <row customHeight="true" ht="15.75" outlineLevel="0" r="2960">
      <c r="A2960" s="1" t="s">
        <v>5357</v>
      </c>
      <c r="B2960" s="5" t="s">
        <v>311</v>
      </c>
      <c r="C2960" s="5" t="n"/>
      <c r="D2960" s="89" t="s">
        <v>4686</v>
      </c>
      <c r="E2960" s="3" t="s">
        <v>5358</v>
      </c>
      <c r="F2960" s="5" t="n"/>
      <c r="G2960" s="6" t="n"/>
      <c r="H2960" s="2" t="n"/>
      <c r="J2960" s="2" t="n"/>
      <c r="L2960" s="2" t="n"/>
      <c r="N2960" s="2" t="n"/>
      <c r="P2960" s="2" t="n"/>
    </row>
    <row customHeight="true" ht="15.75" outlineLevel="0" r="2961">
      <c r="A2961" s="1" t="n"/>
      <c r="B2961" s="5" t="n"/>
      <c r="C2961" s="5" t="n"/>
      <c r="D2961" s="89" t="s">
        <v>4524</v>
      </c>
      <c r="E2961" s="3" t="s">
        <v>5359</v>
      </c>
      <c r="F2961" s="5" t="n"/>
      <c r="G2961" s="6" t="n"/>
      <c r="H2961" s="2" t="n"/>
      <c r="J2961" s="2" t="n"/>
      <c r="L2961" s="2" t="n"/>
      <c r="N2961" s="2" t="n"/>
      <c r="P2961" s="2" t="n"/>
    </row>
    <row customHeight="true" ht="15.75" outlineLevel="0" r="2962">
      <c r="A2962" s="1" t="s">
        <v>5360</v>
      </c>
      <c r="B2962" s="5" t="n"/>
      <c r="C2962" s="5" t="n"/>
      <c r="D2962" s="15" t="n"/>
      <c r="E2962" s="3" t="s">
        <v>5361</v>
      </c>
      <c r="F2962" s="5" t="n"/>
      <c r="G2962" s="6" t="n"/>
      <c r="H2962" s="2" t="n"/>
      <c r="J2962" s="2" t="n"/>
      <c r="L2962" s="2" t="n"/>
      <c r="N2962" s="2" t="n"/>
      <c r="P2962" s="2" t="n"/>
    </row>
    <row customHeight="true" ht="15.75" outlineLevel="0" r="2963">
      <c r="A2963" s="1" t="s">
        <v>5362</v>
      </c>
      <c r="B2963" s="5" t="n"/>
      <c r="C2963" s="5" t="n"/>
      <c r="D2963" s="15" t="n"/>
      <c r="E2963" s="3" t="s">
        <v>5363</v>
      </c>
      <c r="F2963" s="5" t="n"/>
      <c r="G2963" s="6" t="n"/>
      <c r="H2963" s="2" t="n"/>
      <c r="J2963" s="2" t="n"/>
      <c r="L2963" s="2" t="n"/>
      <c r="N2963" s="2" t="n"/>
      <c r="P2963" s="2" t="n"/>
    </row>
    <row customHeight="true" ht="15.75" outlineLevel="0" r="2964">
      <c r="A2964" s="1" t="s">
        <v>5364</v>
      </c>
      <c r="B2964" s="5" t="n"/>
      <c r="C2964" s="5" t="n"/>
      <c r="D2964" s="15" t="n"/>
      <c r="E2964" s="3" t="s">
        <v>5365</v>
      </c>
      <c r="F2964" s="5" t="n"/>
      <c r="G2964" s="6" t="n"/>
      <c r="H2964" s="2" t="n"/>
      <c r="J2964" s="2" t="n"/>
      <c r="L2964" s="2" t="n"/>
      <c r="N2964" s="2" t="n"/>
      <c r="P2964" s="2" t="n"/>
    </row>
    <row customHeight="true" ht="15.75" outlineLevel="0" r="2965">
      <c r="A2965" s="1" t="s">
        <v>5366</v>
      </c>
      <c r="B2965" s="5" t="s">
        <v>99</v>
      </c>
      <c r="C2965" s="5" t="n"/>
      <c r="D2965" s="15" t="n"/>
      <c r="E2965" s="3" t="s">
        <v>5367</v>
      </c>
      <c r="F2965" s="5" t="n"/>
      <c r="G2965" s="6" t="n"/>
      <c r="H2965" s="2" t="n"/>
      <c r="J2965" s="2" t="n"/>
      <c r="L2965" s="2" t="n"/>
      <c r="N2965" s="2" t="n"/>
      <c r="P2965" s="2" t="n"/>
    </row>
    <row customHeight="true" ht="15.75" outlineLevel="0" r="2966">
      <c r="A2966" s="1" t="s">
        <v>5368</v>
      </c>
      <c r="B2966" s="5" t="s">
        <v>311</v>
      </c>
      <c r="C2966" s="5" t="n"/>
      <c r="D2966" s="15" t="n"/>
      <c r="E2966" s="3" t="s">
        <v>5369</v>
      </c>
      <c r="F2966" s="5" t="n"/>
      <c r="G2966" s="6" t="n"/>
      <c r="H2966" s="1" t="n"/>
      <c r="J2966" s="2" t="n"/>
      <c r="L2966" s="2" t="n"/>
      <c r="N2966" s="2" t="n"/>
      <c r="P2966" s="2" t="n"/>
    </row>
    <row customHeight="true" ht="15.75" outlineLevel="0" r="2967">
      <c r="A2967" s="1" t="s">
        <v>5370</v>
      </c>
      <c r="B2967" s="5" t="n"/>
      <c r="C2967" s="5" t="n"/>
      <c r="D2967" s="15" t="n"/>
      <c r="E2967" s="3" t="s">
        <v>5371</v>
      </c>
      <c r="F2967" s="5" t="n"/>
      <c r="G2967" s="6" t="n"/>
      <c r="H2967" s="2" t="n"/>
      <c r="J2967" s="2" t="n"/>
      <c r="L2967" s="2" t="n"/>
      <c r="N2967" s="2" t="n"/>
      <c r="P2967" s="2" t="n"/>
    </row>
    <row customHeight="true" ht="15.75" outlineLevel="0" r="2968">
      <c r="A2968" s="1" t="s">
        <v>5372</v>
      </c>
      <c r="B2968" s="5" t="s">
        <v>311</v>
      </c>
      <c r="C2968" s="5" t="n"/>
      <c r="D2968" s="89" t="s">
        <v>5373</v>
      </c>
      <c r="E2968" s="3" t="s">
        <v>5374</v>
      </c>
      <c r="F2968" s="5" t="n"/>
      <c r="G2968" s="6" t="n"/>
      <c r="H2968" s="2" t="n"/>
      <c r="J2968" s="2" t="n"/>
      <c r="L2968" s="2" t="n"/>
      <c r="N2968" s="2" t="n"/>
      <c r="P2968" s="2" t="n"/>
    </row>
    <row customHeight="true" ht="15.75" outlineLevel="0" r="2969">
      <c r="A2969" s="1" t="n"/>
      <c r="B2969" s="5" t="n"/>
      <c r="C2969" s="5" t="n"/>
      <c r="D2969" s="5" t="s">
        <v>5375</v>
      </c>
      <c r="E2969" s="3" t="s">
        <v>5376</v>
      </c>
      <c r="F2969" s="5" t="n"/>
      <c r="G2969" s="6" t="n"/>
      <c r="H2969" s="2" t="n"/>
      <c r="J2969" s="2" t="n"/>
      <c r="L2969" s="2" t="n"/>
      <c r="N2969" s="2" t="n"/>
      <c r="P2969" s="2" t="n"/>
    </row>
    <row customHeight="true" ht="15.75" outlineLevel="0" r="2970">
      <c r="A2970" s="1" t="s">
        <v>5377</v>
      </c>
      <c r="B2970" s="5" t="s">
        <v>311</v>
      </c>
      <c r="C2970" s="5" t="n"/>
      <c r="D2970" s="15" t="n"/>
      <c r="E2970" s="3" t="s">
        <v>5378</v>
      </c>
      <c r="F2970" s="5" t="n"/>
      <c r="G2970" s="6" t="n"/>
      <c r="H2970" s="2" t="n"/>
      <c r="J2970" s="2" t="n"/>
      <c r="L2970" s="2" t="n"/>
      <c r="N2970" s="2" t="n"/>
      <c r="P2970" s="2" t="n"/>
    </row>
    <row customHeight="true" ht="15.75" outlineLevel="0" r="2971">
      <c r="A2971" s="1" t="s">
        <v>5379</v>
      </c>
      <c r="B2971" s="5" t="n"/>
      <c r="C2971" s="5" t="n"/>
      <c r="D2971" s="15" t="n"/>
      <c r="E2971" s="3" t="s">
        <v>5380</v>
      </c>
      <c r="F2971" s="5" t="n"/>
      <c r="G2971" s="6" t="n"/>
      <c r="H2971" s="2" t="n"/>
      <c r="J2971" s="2" t="n"/>
      <c r="L2971" s="2" t="n"/>
      <c r="N2971" s="2" t="n"/>
      <c r="P2971" s="2" t="n"/>
    </row>
    <row customHeight="true" ht="15.75" outlineLevel="0" r="2972">
      <c r="A2972" s="1" t="n"/>
      <c r="B2972" s="5" t="n"/>
      <c r="C2972" s="5" t="n"/>
      <c r="D2972" s="15" t="n"/>
      <c r="E2972" s="3" t="s">
        <v>3876</v>
      </c>
      <c r="F2972" s="5" t="n"/>
      <c r="G2972" s="6" t="n"/>
      <c r="H2972" s="2" t="n"/>
      <c r="J2972" s="2" t="n"/>
      <c r="L2972" s="2" t="n"/>
      <c r="N2972" s="2" t="n"/>
      <c r="P2972" s="2" t="n"/>
    </row>
    <row customHeight="true" ht="15.75" outlineLevel="0" r="2973">
      <c r="A2973" s="1" t="s">
        <v>5381</v>
      </c>
      <c r="B2973" s="5" t="n"/>
      <c r="C2973" s="5" t="n"/>
      <c r="D2973" s="15" t="n"/>
      <c r="E2973" s="3" t="s">
        <v>5382</v>
      </c>
      <c r="F2973" s="5" t="n"/>
      <c r="G2973" s="6" t="n"/>
      <c r="H2973" s="2" t="n"/>
      <c r="J2973" s="2" t="n"/>
      <c r="L2973" s="2" t="n"/>
      <c r="N2973" s="2" t="n"/>
      <c r="P2973" s="2" t="n"/>
    </row>
    <row customHeight="true" ht="15.75" outlineLevel="0" r="2974">
      <c r="A2974" s="22" t="n"/>
      <c r="B2974" s="23" t="n"/>
      <c r="C2974" s="23" t="n"/>
      <c r="D2974" s="24" t="n"/>
      <c r="E2974" s="25" t="s">
        <v>5383</v>
      </c>
      <c r="F2974" s="23" t="n"/>
      <c r="G2974" s="26" t="n"/>
      <c r="H2974" s="28" t="n"/>
      <c r="I2974" s="27" t="n"/>
      <c r="J2974" s="28" t="n"/>
      <c r="K2974" s="27" t="n"/>
      <c r="L2974" s="28" t="n"/>
      <c r="M2974" s="27" t="n"/>
      <c r="N2974" s="28" t="n"/>
      <c r="O2974" s="27" t="n"/>
      <c r="P2974" s="28" t="n"/>
      <c r="Q2974" s="27" t="n"/>
      <c r="R2974" s="27" t="n"/>
    </row>
    <row customHeight="true" ht="15.75" outlineLevel="0" r="2975">
      <c r="A2975" s="1" t="s">
        <v>5384</v>
      </c>
      <c r="B2975" s="5" t="n"/>
      <c r="C2975" s="5" t="n"/>
      <c r="D2975" s="15" t="n"/>
      <c r="E2975" s="3" t="s">
        <v>5385</v>
      </c>
      <c r="F2975" s="5" t="n"/>
      <c r="G2975" s="6" t="n"/>
      <c r="H2975" s="2" t="n"/>
      <c r="J2975" s="2" t="n"/>
      <c r="L2975" s="2" t="n"/>
      <c r="N2975" s="2" t="n"/>
      <c r="P2975" s="2" t="n"/>
    </row>
    <row customHeight="true" ht="15.75" outlineLevel="0" r="2976">
      <c r="A2976" s="1" t="s">
        <v>5386</v>
      </c>
      <c r="B2976" s="5" t="n"/>
      <c r="C2976" s="5" t="n"/>
      <c r="D2976" s="15" t="n"/>
      <c r="E2976" s="3" t="s">
        <v>2101</v>
      </c>
      <c r="F2976" s="5" t="n"/>
      <c r="G2976" s="6" t="n"/>
      <c r="H2976" s="2" t="n"/>
      <c r="J2976" s="2" t="n"/>
      <c r="L2976" s="2" t="n"/>
      <c r="N2976" s="2" t="n"/>
      <c r="P2976" s="2" t="n"/>
    </row>
    <row customHeight="true" ht="15.75" outlineLevel="0" r="2977">
      <c r="A2977" s="1" t="s">
        <v>5387</v>
      </c>
      <c r="B2977" s="5" t="n"/>
      <c r="C2977" s="5" t="n"/>
      <c r="D2977" s="15" t="n"/>
      <c r="E2977" s="3" t="s">
        <v>5388</v>
      </c>
      <c r="F2977" s="5" t="n"/>
      <c r="G2977" s="6" t="n"/>
      <c r="H2977" s="2" t="n"/>
      <c r="J2977" s="2" t="n"/>
      <c r="L2977" s="2" t="n"/>
      <c r="N2977" s="2" t="n"/>
      <c r="P2977" s="2" t="n"/>
    </row>
    <row customHeight="true" ht="15.75" outlineLevel="0" r="2978">
      <c r="A2978" s="1" t="s">
        <v>5389</v>
      </c>
      <c r="B2978" s="5" t="n"/>
      <c r="C2978" s="5" t="n"/>
      <c r="D2978" s="15" t="n"/>
      <c r="E2978" s="3" t="s">
        <v>5390</v>
      </c>
      <c r="F2978" s="5" t="n"/>
      <c r="G2978" s="6" t="n"/>
      <c r="H2978" s="2" t="n"/>
      <c r="J2978" s="2" t="n"/>
      <c r="L2978" s="2" t="n"/>
      <c r="N2978" s="2" t="n"/>
      <c r="P2978" s="2" t="n"/>
    </row>
    <row customHeight="true" ht="15.75" outlineLevel="0" r="2979">
      <c r="A2979" s="1" t="s">
        <v>5391</v>
      </c>
      <c r="B2979" s="5" t="n"/>
      <c r="C2979" s="5" t="n"/>
      <c r="D2979" s="15" t="n"/>
      <c r="E2979" s="3" t="s">
        <v>5392</v>
      </c>
      <c r="F2979" s="5" t="n"/>
      <c r="G2979" s="6" t="n"/>
      <c r="H2979" s="2" t="n"/>
      <c r="J2979" s="2" t="n"/>
      <c r="L2979" s="2" t="n"/>
      <c r="N2979" s="2" t="n"/>
      <c r="P2979" s="2" t="n"/>
    </row>
    <row customHeight="true" ht="15.75" outlineLevel="0" r="2980">
      <c r="A2980" s="1" t="n"/>
      <c r="B2980" s="5" t="n"/>
      <c r="C2980" s="5" t="n"/>
      <c r="D2980" s="15" t="n"/>
      <c r="E2980" s="3" t="s">
        <v>5393</v>
      </c>
      <c r="F2980" s="5" t="n"/>
      <c r="G2980" s="6" t="n"/>
      <c r="H2980" s="2" t="n"/>
      <c r="J2980" s="2" t="n"/>
      <c r="L2980" s="2" t="n"/>
      <c r="N2980" s="2" t="n"/>
      <c r="P2980" s="2" t="n"/>
    </row>
    <row customHeight="true" ht="15.75" outlineLevel="0" r="2981">
      <c r="A2981" s="1" t="s">
        <v>5394</v>
      </c>
      <c r="B2981" s="5" t="n"/>
      <c r="C2981" s="5" t="n"/>
      <c r="D2981" s="15" t="n"/>
      <c r="E2981" s="3" t="s">
        <v>5395</v>
      </c>
      <c r="F2981" s="5" t="n"/>
      <c r="G2981" s="6" t="n"/>
      <c r="H2981" s="2" t="n"/>
      <c r="J2981" s="2" t="n"/>
      <c r="L2981" s="2" t="n"/>
      <c r="N2981" s="2" t="n"/>
      <c r="P2981" s="2" t="n"/>
    </row>
    <row customHeight="true" ht="15.75" outlineLevel="0" r="2982">
      <c r="A2982" s="1" t="s">
        <v>5396</v>
      </c>
      <c r="B2982" s="5" t="n"/>
      <c r="C2982" s="5" t="n"/>
      <c r="D2982" s="15" t="n"/>
      <c r="E2982" s="3" t="s">
        <v>5395</v>
      </c>
      <c r="F2982" s="5" t="n"/>
      <c r="G2982" s="6" t="n"/>
      <c r="H2982" s="2" t="n"/>
      <c r="J2982" s="2" t="n"/>
      <c r="L2982" s="2" t="n"/>
      <c r="N2982" s="2" t="n"/>
      <c r="P2982" s="2" t="n"/>
    </row>
    <row customHeight="true" ht="15.75" outlineLevel="0" r="2983">
      <c r="A2983" s="1" t="s">
        <v>5397</v>
      </c>
      <c r="B2983" s="5" t="s">
        <v>311</v>
      </c>
      <c r="C2983" s="5" t="n"/>
      <c r="D2983" s="15" t="n"/>
      <c r="E2983" s="3" t="s">
        <v>4978</v>
      </c>
      <c r="F2983" s="5" t="n"/>
      <c r="G2983" s="6" t="n"/>
      <c r="H2983" s="2" t="n"/>
      <c r="J2983" s="2" t="n"/>
      <c r="L2983" s="2" t="n"/>
      <c r="N2983" s="2" t="n"/>
      <c r="P2983" s="2" t="n"/>
    </row>
    <row customHeight="true" ht="15.75" outlineLevel="0" r="2984">
      <c r="A2984" s="1" t="s">
        <v>5398</v>
      </c>
      <c r="B2984" s="5" t="s">
        <v>28</v>
      </c>
      <c r="C2984" s="5" t="n"/>
      <c r="D2984" s="15" t="n"/>
      <c r="E2984" s="3" t="s">
        <v>5399</v>
      </c>
      <c r="F2984" s="5" t="n"/>
      <c r="G2984" s="6" t="n"/>
      <c r="H2984" s="2" t="n"/>
      <c r="J2984" s="2" t="n"/>
      <c r="L2984" s="2" t="n"/>
      <c r="N2984" s="2" t="n"/>
      <c r="P2984" s="2" t="n"/>
    </row>
    <row customHeight="true" ht="15.75" outlineLevel="0" r="2985">
      <c r="A2985" s="1" t="n"/>
      <c r="B2985" s="5" t="n"/>
      <c r="C2985" s="5" t="n"/>
      <c r="D2985" s="15" t="n"/>
      <c r="E2985" s="3" t="s">
        <v>3483</v>
      </c>
      <c r="F2985" s="5" t="n"/>
      <c r="G2985" s="6" t="n"/>
      <c r="H2985" s="2" t="n"/>
      <c r="J2985" s="2" t="n"/>
      <c r="L2985" s="2" t="n"/>
      <c r="N2985" s="2" t="n"/>
      <c r="P2985" s="2" t="n"/>
    </row>
    <row customHeight="true" ht="15.75" outlineLevel="0" r="2986">
      <c r="A2986" s="1" t="s">
        <v>5400</v>
      </c>
      <c r="B2986" s="5" t="n"/>
      <c r="C2986" s="5" t="n"/>
      <c r="D2986" s="15" t="n"/>
      <c r="E2986" s="3" t="s">
        <v>5401</v>
      </c>
      <c r="F2986" s="5" t="n"/>
      <c r="G2986" s="6" t="n"/>
      <c r="H2986" s="1" t="n"/>
      <c r="J2986" s="2" t="n"/>
      <c r="L2986" s="2" t="n"/>
      <c r="N2986" s="2" t="n"/>
      <c r="P2986" s="2" t="n"/>
    </row>
    <row customHeight="true" ht="15.75" outlineLevel="0" r="2987">
      <c r="A2987" s="1" t="s">
        <v>5402</v>
      </c>
      <c r="B2987" s="5" t="n"/>
      <c r="C2987" s="5" t="n"/>
      <c r="D2987" s="15" t="n"/>
      <c r="E2987" s="3" t="s">
        <v>5403</v>
      </c>
      <c r="F2987" s="5" t="n"/>
      <c r="G2987" s="6" t="n"/>
      <c r="H2987" s="2" t="n"/>
      <c r="J2987" s="2" t="n"/>
      <c r="L2987" s="2" t="n"/>
      <c r="N2987" s="2" t="n"/>
      <c r="P2987" s="2" t="n"/>
    </row>
    <row customHeight="true" ht="15.75" outlineLevel="0" r="2988">
      <c r="A2988" s="1" t="s">
        <v>5404</v>
      </c>
      <c r="B2988" s="5" t="n"/>
      <c r="C2988" s="5" t="n"/>
      <c r="D2988" s="15" t="n"/>
      <c r="E2988" s="3" t="s">
        <v>5401</v>
      </c>
      <c r="F2988" s="5" t="n"/>
      <c r="G2988" s="6" t="n"/>
      <c r="H2988" s="2" t="n"/>
      <c r="J2988" s="2" t="n"/>
      <c r="L2988" s="2" t="n"/>
      <c r="N2988" s="2" t="n"/>
      <c r="P2988" s="2" t="n"/>
    </row>
    <row customHeight="true" ht="15.75" outlineLevel="0" r="2989">
      <c r="A2989" s="45" t="s">
        <v>5405</v>
      </c>
      <c r="B2989" s="5" t="n"/>
      <c r="C2989" s="5" t="n"/>
      <c r="D2989" s="15" t="n"/>
      <c r="E2989" s="84" t="s">
        <v>5401</v>
      </c>
      <c r="F2989" s="5" t="n"/>
      <c r="G2989" s="84" t="n"/>
      <c r="H2989" s="1" t="n"/>
      <c r="J2989" s="2" t="n"/>
      <c r="L2989" s="2" t="n"/>
      <c r="N2989" s="2" t="n"/>
      <c r="P2989" s="2" t="n"/>
    </row>
    <row customHeight="true" ht="15.75" outlineLevel="0" r="2990">
      <c r="A2990" s="1" t="s">
        <v>5406</v>
      </c>
      <c r="B2990" s="5" t="s">
        <v>99</v>
      </c>
      <c r="C2990" s="5" t="n"/>
      <c r="D2990" s="15" t="n"/>
      <c r="E2990" s="3" t="s">
        <v>5407</v>
      </c>
      <c r="F2990" s="5" t="n"/>
      <c r="G2990" s="6" t="n"/>
      <c r="H2990" s="2" t="n"/>
      <c r="J2990" s="2" t="n"/>
      <c r="L2990" s="2" t="n"/>
      <c r="N2990" s="2" t="n"/>
      <c r="P2990" s="2" t="n"/>
    </row>
    <row customHeight="true" ht="15.75" outlineLevel="0" r="2991">
      <c r="A2991" s="1" t="s">
        <v>5408</v>
      </c>
      <c r="B2991" s="5" t="n"/>
      <c r="C2991" s="5" t="n"/>
      <c r="D2991" s="15" t="n"/>
      <c r="E2991" s="3" t="s">
        <v>5409</v>
      </c>
      <c r="F2991" s="5" t="n"/>
      <c r="G2991" s="6" t="n"/>
      <c r="H2991" s="1" t="n"/>
      <c r="J2991" s="2" t="n"/>
      <c r="L2991" s="2" t="n"/>
      <c r="N2991" s="2" t="n"/>
      <c r="P2991" s="2" t="n"/>
    </row>
    <row customHeight="true" ht="15.75" outlineLevel="0" r="2992">
      <c r="A2992" s="1" t="s">
        <v>5410</v>
      </c>
      <c r="B2992" s="5" t="s">
        <v>311</v>
      </c>
      <c r="C2992" s="5" t="n"/>
      <c r="D2992" s="15" t="n"/>
      <c r="E2992" s="3" t="s">
        <v>5411</v>
      </c>
      <c r="F2992" s="5" t="n"/>
      <c r="G2992" s="6" t="n"/>
      <c r="H2992" s="2" t="n"/>
      <c r="J2992" s="2" t="n"/>
      <c r="L2992" s="2" t="n"/>
      <c r="N2992" s="2" t="n"/>
      <c r="P2992" s="2" t="n"/>
    </row>
    <row customHeight="true" ht="15.75" outlineLevel="0" r="2993">
      <c r="A2993" s="1" t="s">
        <v>5412</v>
      </c>
      <c r="B2993" s="5" t="s">
        <v>99</v>
      </c>
      <c r="C2993" s="5" t="n"/>
      <c r="D2993" s="15" t="n"/>
      <c r="E2993" s="3" t="s">
        <v>5413</v>
      </c>
      <c r="F2993" s="5" t="n"/>
      <c r="G2993" s="6" t="n"/>
      <c r="H2993" s="2" t="n"/>
      <c r="J2993" s="2" t="n"/>
      <c r="L2993" s="2" t="n"/>
      <c r="N2993" s="2" t="n"/>
      <c r="P2993" s="2" t="n"/>
    </row>
    <row customHeight="true" ht="15.75" outlineLevel="0" r="2994">
      <c r="A2994" s="1" t="s">
        <v>5414</v>
      </c>
      <c r="B2994" s="5" t="n"/>
      <c r="C2994" s="5" t="n"/>
      <c r="D2994" s="15" t="n"/>
      <c r="E2994" s="3" t="s">
        <v>5415</v>
      </c>
      <c r="F2994" s="5" t="n"/>
      <c r="G2994" s="6" t="n"/>
      <c r="H2994" s="2" t="n"/>
      <c r="J2994" s="2" t="n"/>
      <c r="L2994" s="2" t="n"/>
      <c r="N2994" s="2" t="n"/>
      <c r="P2994" s="2" t="n"/>
    </row>
    <row customHeight="true" ht="15.75" outlineLevel="0" r="2995">
      <c r="A2995" s="1" t="s">
        <v>5416</v>
      </c>
      <c r="B2995" s="5" t="s">
        <v>190</v>
      </c>
      <c r="C2995" s="5" t="n"/>
      <c r="D2995" s="15" t="n"/>
      <c r="E2995" s="3" t="s">
        <v>3467</v>
      </c>
      <c r="F2995" s="5" t="n"/>
      <c r="G2995" s="6" t="n"/>
      <c r="H2995" s="2" t="n"/>
      <c r="J2995" s="2" t="n"/>
      <c r="L2995" s="2" t="n"/>
      <c r="N2995" s="2" t="n"/>
      <c r="P2995" s="2" t="n"/>
    </row>
    <row customHeight="true" ht="15.75" outlineLevel="0" r="2996">
      <c r="A2996" s="1" t="n"/>
      <c r="B2996" s="5" t="n"/>
      <c r="C2996" s="5" t="n"/>
      <c r="D2996" s="15" t="n"/>
      <c r="E2996" s="3" t="s">
        <v>5417</v>
      </c>
      <c r="F2996" s="5" t="n"/>
      <c r="G2996" s="6" t="n"/>
      <c r="H2996" s="2" t="n"/>
      <c r="J2996" s="2" t="n"/>
      <c r="L2996" s="2" t="n"/>
      <c r="N2996" s="2" t="n"/>
      <c r="P2996" s="2" t="n"/>
    </row>
    <row customHeight="true" ht="15.75" outlineLevel="0" r="2997">
      <c r="A2997" s="1" t="s">
        <v>5418</v>
      </c>
      <c r="B2997" s="5" t="n"/>
      <c r="C2997" s="5" t="n"/>
      <c r="D2997" s="15" t="n"/>
      <c r="E2997" s="3" t="s">
        <v>583</v>
      </c>
      <c r="F2997" s="5" t="n"/>
      <c r="G2997" s="6" t="n"/>
      <c r="H2997" s="1" t="n"/>
      <c r="J2997" s="2" t="n"/>
      <c r="L2997" s="2" t="n"/>
      <c r="N2997" s="2" t="n"/>
      <c r="P2997" s="2" t="n"/>
    </row>
    <row customHeight="true" ht="15.75" outlineLevel="0" r="2998">
      <c r="A2998" s="1" t="s">
        <v>5419</v>
      </c>
      <c r="B2998" s="5" t="s">
        <v>1935</v>
      </c>
      <c r="C2998" s="5" t="n"/>
      <c r="D2998" s="15" t="n"/>
      <c r="E2998" s="3" t="s">
        <v>5420</v>
      </c>
      <c r="F2998" s="5" t="n"/>
      <c r="G2998" s="6" t="n"/>
      <c r="H2998" s="2" t="n"/>
      <c r="J2998" s="2" t="n"/>
      <c r="L2998" s="2" t="n"/>
      <c r="N2998" s="2" t="n"/>
      <c r="P2998" s="2" t="n"/>
    </row>
    <row customHeight="true" ht="15.75" outlineLevel="0" r="2999">
      <c r="A2999" s="1" t="s">
        <v>5421</v>
      </c>
      <c r="B2999" s="5" t="n"/>
      <c r="C2999" s="5" t="n"/>
      <c r="D2999" s="15" t="n"/>
      <c r="E2999" s="3" t="s">
        <v>5422</v>
      </c>
      <c r="F2999" s="5" t="n"/>
      <c r="G2999" s="6" t="n"/>
      <c r="H2999" s="2" t="n"/>
      <c r="J2999" s="2" t="n"/>
      <c r="L2999" s="2" t="n"/>
      <c r="N2999" s="2" t="n"/>
      <c r="P2999" s="2" t="n"/>
    </row>
    <row customHeight="true" ht="15.75" outlineLevel="0" r="3000">
      <c r="A3000" s="1" t="s">
        <v>5423</v>
      </c>
      <c r="B3000" s="5" t="s">
        <v>99</v>
      </c>
      <c r="C3000" s="5" t="n"/>
      <c r="D3000" s="15" t="n"/>
      <c r="E3000" s="3" t="s">
        <v>5424</v>
      </c>
      <c r="F3000" s="5" t="n"/>
      <c r="G3000" s="6" t="n"/>
      <c r="H3000" s="2" t="n"/>
      <c r="J3000" s="2" t="n"/>
      <c r="L3000" s="2" t="n"/>
      <c r="N3000" s="2" t="n"/>
      <c r="P3000" s="2" t="n"/>
    </row>
    <row customHeight="true" ht="15.75" outlineLevel="0" r="3001">
      <c r="A3001" s="1" t="s">
        <v>5425</v>
      </c>
      <c r="B3001" s="5" t="s">
        <v>99</v>
      </c>
      <c r="C3001" s="5" t="n"/>
      <c r="D3001" s="15" t="n"/>
      <c r="E3001" s="3" t="s">
        <v>5426</v>
      </c>
      <c r="F3001" s="5" t="n"/>
      <c r="G3001" s="6" t="n"/>
      <c r="H3001" s="2" t="n"/>
      <c r="J3001" s="2" t="n"/>
      <c r="L3001" s="2" t="n"/>
      <c r="N3001" s="2" t="n"/>
      <c r="P3001" s="2" t="n"/>
    </row>
    <row customHeight="true" ht="15.75" outlineLevel="0" r="3002">
      <c r="A3002" s="1" t="s">
        <v>5427</v>
      </c>
      <c r="B3002" s="5" t="s">
        <v>99</v>
      </c>
      <c r="C3002" s="5" t="n"/>
      <c r="D3002" s="15" t="n"/>
      <c r="E3002" s="3" t="s">
        <v>5428</v>
      </c>
      <c r="F3002" s="5" t="n"/>
      <c r="G3002" s="6" t="n"/>
      <c r="H3002" s="2" t="n"/>
      <c r="J3002" s="2" t="n"/>
      <c r="L3002" s="2" t="n"/>
      <c r="N3002" s="2" t="n"/>
      <c r="P3002" s="2" t="n"/>
    </row>
    <row customHeight="true" ht="15.75" outlineLevel="0" r="3003">
      <c r="A3003" s="1" t="s">
        <v>5429</v>
      </c>
      <c r="B3003" s="5" t="s">
        <v>113</v>
      </c>
      <c r="C3003" s="5" t="n"/>
      <c r="D3003" s="15" t="n"/>
      <c r="E3003" s="3" t="s">
        <v>5430</v>
      </c>
      <c r="F3003" s="5" t="n"/>
      <c r="G3003" s="6" t="n"/>
      <c r="H3003" s="1" t="n"/>
      <c r="J3003" s="2" t="n"/>
      <c r="L3003" s="2" t="n"/>
      <c r="N3003" s="2" t="n"/>
      <c r="P3003" s="2" t="n"/>
    </row>
    <row customHeight="true" ht="15.75" outlineLevel="0" r="3004">
      <c r="A3004" s="1" t="s">
        <v>5431</v>
      </c>
      <c r="B3004" s="5" t="n"/>
      <c r="C3004" s="5" t="n"/>
      <c r="D3004" s="15" t="n"/>
      <c r="E3004" s="3" t="s">
        <v>5432</v>
      </c>
      <c r="F3004" s="5" t="n"/>
      <c r="G3004" s="6" t="n"/>
      <c r="H3004" s="1" t="n"/>
      <c r="J3004" s="2" t="n"/>
      <c r="L3004" s="2" t="n"/>
      <c r="N3004" s="2" t="n"/>
      <c r="P3004" s="2" t="n"/>
    </row>
    <row customHeight="true" ht="15.75" outlineLevel="0" r="3005">
      <c r="A3005" s="1" t="s">
        <v>5433</v>
      </c>
      <c r="B3005" s="5" t="s">
        <v>99</v>
      </c>
      <c r="C3005" s="5" t="n"/>
      <c r="D3005" s="15" t="n"/>
      <c r="E3005" s="3" t="s">
        <v>5434</v>
      </c>
      <c r="F3005" s="5" t="n"/>
      <c r="G3005" s="6" t="n"/>
      <c r="H3005" s="2" t="n"/>
      <c r="J3005" s="2" t="n"/>
      <c r="L3005" s="2" t="n"/>
      <c r="N3005" s="2" t="n"/>
      <c r="P3005" s="2" t="n"/>
    </row>
    <row customHeight="true" ht="15.75" outlineLevel="0" r="3006">
      <c r="A3006" s="1" t="s">
        <v>5435</v>
      </c>
      <c r="B3006" s="5" t="n"/>
      <c r="C3006" s="5" t="n"/>
      <c r="D3006" s="15" t="n"/>
      <c r="E3006" s="3" t="s">
        <v>5436</v>
      </c>
      <c r="F3006" s="5" t="n"/>
      <c r="G3006" s="6" t="n"/>
      <c r="H3006" s="2" t="n"/>
      <c r="J3006" s="2" t="n"/>
      <c r="L3006" s="2" t="n"/>
      <c r="N3006" s="2" t="n"/>
      <c r="P3006" s="2" t="n"/>
    </row>
    <row customHeight="true" ht="15.75" outlineLevel="0" r="3007">
      <c r="A3007" s="1" t="n"/>
      <c r="B3007" s="5" t="n"/>
      <c r="C3007" s="5" t="n"/>
      <c r="D3007" s="15" t="n"/>
      <c r="E3007" s="3" t="s">
        <v>5437</v>
      </c>
      <c r="F3007" s="5" t="n"/>
      <c r="G3007" s="6" t="n"/>
      <c r="H3007" s="2" t="n"/>
      <c r="J3007" s="2" t="n"/>
      <c r="L3007" s="2" t="n"/>
      <c r="N3007" s="2" t="n"/>
      <c r="P3007" s="2" t="n"/>
    </row>
    <row customHeight="true" ht="15.75" outlineLevel="0" r="3008">
      <c r="A3008" s="1" t="s">
        <v>5438</v>
      </c>
      <c r="B3008" s="5" t="n"/>
      <c r="C3008" s="5" t="n"/>
      <c r="D3008" s="15" t="n"/>
      <c r="E3008" s="3" t="s">
        <v>2169</v>
      </c>
      <c r="F3008" s="5" t="n"/>
      <c r="G3008" s="6" t="n"/>
      <c r="H3008" s="2" t="n"/>
      <c r="J3008" s="2" t="n"/>
      <c r="L3008" s="2" t="n"/>
      <c r="N3008" s="2" t="n"/>
      <c r="P3008" s="2" t="n"/>
    </row>
    <row customHeight="true" ht="15.75" outlineLevel="0" r="3009">
      <c r="A3009" s="1" t="n"/>
      <c r="B3009" s="5" t="n"/>
      <c r="C3009" s="5" t="n"/>
      <c r="D3009" s="15" t="n"/>
      <c r="E3009" s="3" t="s">
        <v>5439</v>
      </c>
      <c r="F3009" s="5" t="n"/>
      <c r="G3009" s="6" t="n"/>
      <c r="H3009" s="2" t="n"/>
      <c r="J3009" s="2" t="n"/>
      <c r="L3009" s="2" t="n"/>
      <c r="N3009" s="2" t="n"/>
      <c r="P3009" s="2" t="n"/>
    </row>
    <row customHeight="true" ht="15.75" outlineLevel="0" r="3010">
      <c r="A3010" s="1" t="s">
        <v>5440</v>
      </c>
      <c r="B3010" s="5" t="n"/>
      <c r="C3010" s="5" t="n"/>
      <c r="D3010" s="15" t="n"/>
      <c r="E3010" s="3" t="s">
        <v>5441</v>
      </c>
      <c r="F3010" s="5" t="n"/>
      <c r="G3010" s="6" t="n"/>
      <c r="H3010" s="1" t="n"/>
      <c r="J3010" s="2" t="n"/>
      <c r="L3010" s="2" t="n"/>
      <c r="N3010" s="2" t="n"/>
      <c r="P3010" s="2" t="n"/>
    </row>
    <row customHeight="true" ht="15.75" outlineLevel="0" r="3011">
      <c r="A3011" s="1" t="s">
        <v>5442</v>
      </c>
      <c r="B3011" s="5" t="n"/>
      <c r="C3011" s="5" t="n"/>
      <c r="D3011" s="15" t="n"/>
      <c r="E3011" s="3" t="s">
        <v>5443</v>
      </c>
      <c r="F3011" s="5" t="n"/>
      <c r="G3011" s="6" t="n"/>
      <c r="H3011" s="2" t="n"/>
      <c r="J3011" s="2" t="n"/>
      <c r="L3011" s="2" t="n"/>
      <c r="N3011" s="2" t="n"/>
      <c r="P3011" s="2" t="n"/>
    </row>
    <row customHeight="true" ht="15.75" outlineLevel="0" r="3012">
      <c r="A3012" s="1" t="s">
        <v>5444</v>
      </c>
      <c r="B3012" s="5" t="n"/>
      <c r="C3012" s="5" t="n"/>
      <c r="D3012" s="15" t="n"/>
      <c r="E3012" s="3" t="s">
        <v>5445</v>
      </c>
      <c r="F3012" s="5" t="n"/>
      <c r="G3012" s="6" t="n"/>
      <c r="H3012" s="2" t="n"/>
      <c r="J3012" s="2" t="n"/>
      <c r="L3012" s="2" t="n"/>
      <c r="N3012" s="2" t="n"/>
      <c r="P3012" s="2" t="n"/>
    </row>
    <row customHeight="true" ht="15.75" outlineLevel="0" r="3013">
      <c r="A3013" s="1" t="s">
        <v>5446</v>
      </c>
      <c r="B3013" s="5" t="n"/>
      <c r="C3013" s="5" t="n"/>
      <c r="D3013" s="15" t="n"/>
      <c r="E3013" s="3" t="s">
        <v>5068</v>
      </c>
      <c r="F3013" s="5" t="n"/>
      <c r="G3013" s="6" t="n"/>
      <c r="H3013" s="2" t="n"/>
      <c r="J3013" s="2" t="n"/>
      <c r="L3013" s="2" t="n"/>
      <c r="N3013" s="2" t="n"/>
      <c r="P3013" s="2" t="n"/>
    </row>
    <row customHeight="true" ht="15.75" outlineLevel="0" r="3014">
      <c r="A3014" s="1" t="s">
        <v>5447</v>
      </c>
      <c r="B3014" s="5" t="n"/>
      <c r="C3014" s="5" t="n"/>
      <c r="D3014" s="15" t="n"/>
      <c r="E3014" s="3" t="s">
        <v>5448</v>
      </c>
      <c r="F3014" s="5" t="n"/>
      <c r="G3014" s="6" t="n"/>
      <c r="H3014" s="2" t="n"/>
      <c r="J3014" s="2" t="n"/>
      <c r="L3014" s="2" t="n"/>
      <c r="N3014" s="2" t="n"/>
      <c r="P3014" s="2" t="n"/>
    </row>
    <row customHeight="true" ht="15.75" outlineLevel="0" r="3015">
      <c r="A3015" s="1" t="s">
        <v>5449</v>
      </c>
      <c r="B3015" s="5" t="n"/>
      <c r="C3015" s="5" t="n"/>
      <c r="D3015" s="15" t="n"/>
      <c r="E3015" s="3" t="s">
        <v>5450</v>
      </c>
      <c r="F3015" s="5" t="n"/>
      <c r="G3015" s="6" t="n"/>
      <c r="H3015" s="2" t="n"/>
      <c r="J3015" s="2" t="n"/>
      <c r="L3015" s="2" t="n"/>
      <c r="N3015" s="2" t="n"/>
      <c r="P3015" s="2" t="n"/>
    </row>
    <row customHeight="true" ht="15.75" outlineLevel="0" r="3016">
      <c r="A3016" s="22" t="s">
        <v>5451</v>
      </c>
      <c r="B3016" s="23" t="n"/>
      <c r="C3016" s="23" t="n"/>
      <c r="D3016" s="24" t="n"/>
      <c r="E3016" s="25" t="s">
        <v>5452</v>
      </c>
      <c r="F3016" s="23" t="n"/>
      <c r="G3016" s="26" t="n"/>
      <c r="H3016" s="28" t="n"/>
      <c r="I3016" s="27" t="n"/>
      <c r="J3016" s="28" t="n"/>
      <c r="K3016" s="27" t="n"/>
      <c r="L3016" s="28" t="n"/>
      <c r="M3016" s="27" t="n"/>
      <c r="N3016" s="28" t="n"/>
      <c r="O3016" s="27" t="n"/>
      <c r="P3016" s="28" t="n"/>
      <c r="Q3016" s="27" t="n"/>
      <c r="R3016" s="27" t="n"/>
    </row>
    <row customHeight="true" ht="15.75" outlineLevel="0" r="3017">
      <c r="A3017" s="1" t="s">
        <v>5453</v>
      </c>
      <c r="B3017" s="5" t="n"/>
      <c r="C3017" s="5" t="n"/>
      <c r="D3017" s="15" t="n"/>
      <c r="E3017" s="3" t="s">
        <v>5454</v>
      </c>
      <c r="F3017" s="5" t="n"/>
      <c r="G3017" s="6" t="n"/>
      <c r="H3017" s="2" t="n"/>
      <c r="J3017" s="2" t="n"/>
      <c r="L3017" s="2" t="n"/>
      <c r="N3017" s="2" t="n"/>
      <c r="P3017" s="2" t="n"/>
    </row>
    <row customHeight="true" ht="15.75" outlineLevel="0" r="3018">
      <c r="A3018" s="1" t="s">
        <v>5455</v>
      </c>
      <c r="B3018" s="5" t="n"/>
      <c r="C3018" s="5" t="n"/>
      <c r="D3018" s="15" t="n"/>
      <c r="E3018" s="3" t="s">
        <v>5456</v>
      </c>
      <c r="F3018" s="5" t="n"/>
      <c r="G3018" s="6" t="n"/>
      <c r="H3018" s="2" t="n"/>
      <c r="J3018" s="2" t="n"/>
      <c r="L3018" s="2" t="n"/>
      <c r="N3018" s="2" t="n"/>
      <c r="P3018" s="2" t="n"/>
    </row>
    <row customHeight="true" ht="15.75" outlineLevel="0" r="3019">
      <c r="A3019" s="1" t="s">
        <v>5457</v>
      </c>
      <c r="B3019" s="5" t="n"/>
      <c r="C3019" s="5" t="n"/>
      <c r="D3019" s="15" t="n"/>
      <c r="E3019" s="3" t="s">
        <v>5458</v>
      </c>
      <c r="F3019" s="5" t="n"/>
      <c r="G3019" s="6" t="n"/>
      <c r="H3019" s="2" t="n"/>
      <c r="J3019" s="2" t="n"/>
      <c r="L3019" s="2" t="n"/>
      <c r="N3019" s="2" t="n"/>
      <c r="P3019" s="2" t="n"/>
    </row>
    <row customHeight="true" ht="15.75" outlineLevel="0" r="3020">
      <c r="A3020" s="1" t="s">
        <v>5459</v>
      </c>
      <c r="B3020" s="5" t="n"/>
      <c r="C3020" s="5" t="n"/>
      <c r="D3020" s="15" t="n"/>
      <c r="E3020" s="3" t="s">
        <v>5460</v>
      </c>
      <c r="F3020" s="5" t="n"/>
      <c r="G3020" s="6" t="n"/>
      <c r="H3020" s="2" t="n"/>
      <c r="J3020" s="2" t="n"/>
      <c r="L3020" s="2" t="n"/>
      <c r="N3020" s="2" t="n"/>
      <c r="P3020" s="2" t="n"/>
    </row>
    <row customHeight="true" ht="15.75" outlineLevel="0" r="3021">
      <c r="A3021" s="1" t="s">
        <v>5461</v>
      </c>
      <c r="B3021" s="5" t="s">
        <v>869</v>
      </c>
      <c r="C3021" s="5" t="n"/>
      <c r="D3021" s="15" t="n"/>
      <c r="E3021" s="3" t="s">
        <v>5462</v>
      </c>
      <c r="F3021" s="5" t="n"/>
      <c r="G3021" s="6" t="n"/>
      <c r="H3021" s="2" t="n"/>
      <c r="J3021" s="2" t="n"/>
      <c r="L3021" s="2" t="n"/>
      <c r="N3021" s="2" t="n"/>
      <c r="P3021" s="2" t="n"/>
    </row>
    <row customHeight="true" ht="15.75" outlineLevel="0" r="3022">
      <c r="A3022" s="1" t="s">
        <v>5463</v>
      </c>
      <c r="B3022" s="5" t="n"/>
      <c r="C3022" s="5" t="n"/>
      <c r="D3022" s="15" t="n"/>
      <c r="E3022" s="3" t="s">
        <v>5464</v>
      </c>
      <c r="F3022" s="5" t="n"/>
      <c r="G3022" s="6" t="n"/>
      <c r="H3022" s="2" t="n"/>
      <c r="J3022" s="2" t="n"/>
      <c r="L3022" s="2" t="n"/>
      <c r="N3022" s="2" t="n"/>
      <c r="P3022" s="2" t="n"/>
    </row>
    <row customHeight="true" ht="15.75" outlineLevel="0" r="3023">
      <c r="A3023" s="1" t="s">
        <v>5465</v>
      </c>
      <c r="B3023" s="5" t="s">
        <v>869</v>
      </c>
      <c r="C3023" s="5" t="n"/>
      <c r="D3023" s="15" t="n"/>
      <c r="E3023" s="3" t="s">
        <v>5466</v>
      </c>
      <c r="F3023" s="5" t="n"/>
      <c r="G3023" s="6" t="n"/>
      <c r="H3023" s="1" t="n"/>
      <c r="J3023" s="2" t="n"/>
      <c r="L3023" s="2" t="n"/>
      <c r="N3023" s="2" t="n"/>
      <c r="P3023" s="2" t="n"/>
    </row>
    <row customHeight="true" ht="15.75" outlineLevel="0" r="3024">
      <c r="A3024" s="1" t="s">
        <v>5467</v>
      </c>
      <c r="B3024" s="5" t="s">
        <v>869</v>
      </c>
      <c r="C3024" s="5" t="n"/>
      <c r="D3024" s="15" t="n"/>
      <c r="E3024" s="3" t="s">
        <v>5468</v>
      </c>
      <c r="F3024" s="5" t="n"/>
      <c r="G3024" s="6" t="n"/>
      <c r="H3024" s="2" t="n"/>
      <c r="J3024" s="2" t="n"/>
      <c r="L3024" s="2" t="n"/>
      <c r="N3024" s="2" t="n"/>
      <c r="P3024" s="2" t="n"/>
    </row>
    <row customHeight="true" ht="15.75" outlineLevel="0" r="3025">
      <c r="A3025" s="1" t="s">
        <v>5469</v>
      </c>
      <c r="B3025" s="5" t="n"/>
      <c r="C3025" s="5" t="n"/>
      <c r="D3025" s="15" t="n"/>
      <c r="E3025" s="3" t="s">
        <v>5470</v>
      </c>
      <c r="F3025" s="5" t="n"/>
      <c r="G3025" s="6" t="n"/>
      <c r="H3025" s="2" t="n"/>
      <c r="J3025" s="2" t="n"/>
      <c r="L3025" s="2" t="n"/>
      <c r="N3025" s="2" t="n"/>
      <c r="P3025" s="2" t="n"/>
    </row>
    <row customHeight="true" ht="15.75" outlineLevel="0" r="3026">
      <c r="A3026" s="1" t="s">
        <v>5471</v>
      </c>
      <c r="B3026" s="5" t="n"/>
      <c r="C3026" s="5" t="n"/>
      <c r="D3026" s="15" t="n"/>
      <c r="E3026" s="3" t="s">
        <v>5472</v>
      </c>
      <c r="F3026" s="5" t="n"/>
      <c r="G3026" s="6" t="n"/>
      <c r="H3026" s="2" t="n"/>
      <c r="J3026" s="2" t="n"/>
      <c r="L3026" s="2" t="n"/>
      <c r="N3026" s="2" t="n"/>
      <c r="P3026" s="2" t="n"/>
    </row>
    <row customHeight="true" ht="15.75" outlineLevel="0" r="3027">
      <c r="A3027" s="1" t="s">
        <v>5473</v>
      </c>
      <c r="B3027" s="5" t="s">
        <v>99</v>
      </c>
      <c r="C3027" s="5" t="n"/>
      <c r="D3027" s="15" t="n"/>
      <c r="E3027" s="3" t="s">
        <v>1504</v>
      </c>
      <c r="F3027" s="5" t="n"/>
      <c r="G3027" s="6" t="n"/>
      <c r="H3027" s="2" t="n"/>
      <c r="J3027" s="2" t="n"/>
      <c r="L3027" s="2" t="n"/>
      <c r="N3027" s="2" t="n"/>
      <c r="P3027" s="2" t="n"/>
    </row>
    <row customHeight="true" ht="15.75" outlineLevel="0" r="3028">
      <c r="A3028" s="1" t="s">
        <v>5474</v>
      </c>
      <c r="B3028" s="5" t="n"/>
      <c r="C3028" s="5" t="n"/>
      <c r="D3028" s="15" t="n"/>
      <c r="E3028" s="3" t="s">
        <v>5475</v>
      </c>
      <c r="F3028" s="5" t="n"/>
      <c r="G3028" s="6" t="n"/>
      <c r="H3028" s="2" t="n"/>
      <c r="J3028" s="2" t="n"/>
      <c r="L3028" s="2" t="n"/>
      <c r="N3028" s="2" t="n"/>
      <c r="P3028" s="2" t="n"/>
    </row>
    <row customHeight="true" ht="15.75" outlineLevel="0" r="3029">
      <c r="A3029" s="1" t="s">
        <v>5476</v>
      </c>
      <c r="B3029" s="5" t="n"/>
      <c r="C3029" s="5" t="n"/>
      <c r="D3029" s="15" t="n"/>
      <c r="E3029" s="3" t="s">
        <v>5477</v>
      </c>
      <c r="F3029" s="5" t="n"/>
      <c r="G3029" s="6" t="n"/>
      <c r="H3029" s="2" t="n"/>
      <c r="J3029" s="2" t="n"/>
      <c r="L3029" s="2" t="n"/>
      <c r="N3029" s="2" t="n"/>
      <c r="P3029" s="2" t="n"/>
    </row>
    <row customHeight="true" ht="15.75" outlineLevel="0" r="3030">
      <c r="A3030" s="1" t="s">
        <v>5478</v>
      </c>
      <c r="B3030" s="5" t="n"/>
      <c r="C3030" s="5" t="n"/>
      <c r="D3030" s="15" t="n"/>
      <c r="E3030" s="3" t="s">
        <v>5479</v>
      </c>
      <c r="F3030" s="5" t="n"/>
      <c r="G3030" s="6" t="n"/>
      <c r="H3030" s="2" t="n"/>
      <c r="J3030" s="2" t="n"/>
      <c r="L3030" s="2" t="n"/>
      <c r="N3030" s="2" t="n"/>
      <c r="P3030" s="2" t="n"/>
    </row>
    <row customHeight="true" ht="15.75" outlineLevel="0" r="3031">
      <c r="A3031" s="1" t="n"/>
      <c r="B3031" s="5" t="n"/>
      <c r="C3031" s="5" t="n"/>
      <c r="D3031" s="15" t="n"/>
      <c r="E3031" s="3" t="s">
        <v>5477</v>
      </c>
      <c r="F3031" s="5" t="n"/>
      <c r="G3031" s="6" t="n"/>
      <c r="H3031" s="2" t="n"/>
      <c r="J3031" s="2" t="n"/>
      <c r="L3031" s="2" t="n"/>
      <c r="N3031" s="2" t="n"/>
      <c r="P3031" s="2" t="n"/>
    </row>
    <row customHeight="true" ht="15.75" outlineLevel="0" r="3032">
      <c r="A3032" s="1" t="s">
        <v>5480</v>
      </c>
      <c r="B3032" s="5" t="n"/>
      <c r="C3032" s="5" t="n"/>
      <c r="D3032" s="15" t="n"/>
      <c r="E3032" s="3" t="s">
        <v>5470</v>
      </c>
      <c r="F3032" s="5" t="n"/>
      <c r="G3032" s="6" t="n"/>
      <c r="H3032" s="2" t="n"/>
      <c r="J3032" s="2" t="n"/>
      <c r="L3032" s="2" t="n"/>
      <c r="N3032" s="2" t="n"/>
      <c r="P3032" s="2" t="n"/>
    </row>
    <row customHeight="true" ht="15.75" outlineLevel="0" r="3033">
      <c r="A3033" s="1" t="n"/>
      <c r="B3033" s="5" t="n"/>
      <c r="C3033" s="5" t="n"/>
      <c r="D3033" s="15" t="n"/>
      <c r="E3033" s="3" t="s">
        <v>5481</v>
      </c>
      <c r="F3033" s="5" t="n"/>
      <c r="G3033" s="6" t="n"/>
      <c r="H3033" s="2" t="n"/>
      <c r="J3033" s="2" t="n"/>
      <c r="L3033" s="2" t="n"/>
      <c r="N3033" s="2" t="n"/>
      <c r="P3033" s="2" t="n"/>
    </row>
    <row customHeight="true" ht="15.75" outlineLevel="0" r="3034">
      <c r="A3034" s="1" t="s">
        <v>5482</v>
      </c>
      <c r="B3034" s="5" t="n"/>
      <c r="C3034" s="5" t="n"/>
      <c r="D3034" s="15" t="n"/>
      <c r="E3034" s="3" t="s">
        <v>4781</v>
      </c>
      <c r="F3034" s="5" t="n"/>
      <c r="G3034" s="6" t="n"/>
      <c r="H3034" s="2" t="n"/>
      <c r="J3034" s="2" t="n"/>
      <c r="L3034" s="2" t="n"/>
      <c r="N3034" s="2" t="n"/>
      <c r="P3034" s="2" t="n"/>
    </row>
    <row customHeight="true" ht="15.75" outlineLevel="0" r="3035">
      <c r="A3035" s="1" t="s">
        <v>5483</v>
      </c>
      <c r="B3035" s="5" t="s">
        <v>1935</v>
      </c>
      <c r="C3035" s="5" t="n"/>
      <c r="D3035" s="15" t="n"/>
      <c r="E3035" s="3" t="s">
        <v>5484</v>
      </c>
      <c r="F3035" s="5" t="n"/>
      <c r="G3035" s="6" t="n"/>
      <c r="H3035" s="2" t="n"/>
      <c r="J3035" s="2" t="n"/>
      <c r="L3035" s="2" t="n"/>
      <c r="N3035" s="2" t="n"/>
      <c r="P3035" s="2" t="n"/>
    </row>
    <row customHeight="true" ht="15.75" outlineLevel="0" r="3036">
      <c r="A3036" s="1" t="s">
        <v>5485</v>
      </c>
      <c r="B3036" s="5" t="n"/>
      <c r="C3036" s="5" t="n"/>
      <c r="D3036" s="15" t="n"/>
      <c r="E3036" s="3" t="s">
        <v>5486</v>
      </c>
      <c r="F3036" s="5" t="n"/>
      <c r="G3036" s="6" t="n"/>
      <c r="H3036" s="2" t="n"/>
      <c r="J3036" s="2" t="n"/>
      <c r="L3036" s="2" t="n"/>
      <c r="N3036" s="2" t="n"/>
      <c r="P3036" s="2" t="n"/>
    </row>
    <row customHeight="true" ht="15.75" outlineLevel="0" r="3037">
      <c r="A3037" s="1" t="s">
        <v>5487</v>
      </c>
      <c r="B3037" s="5" t="n"/>
      <c r="C3037" s="5" t="n"/>
      <c r="D3037" s="89" t="s">
        <v>5488</v>
      </c>
      <c r="E3037" s="3" t="s">
        <v>5489</v>
      </c>
      <c r="F3037" s="5" t="n"/>
      <c r="G3037" s="6" t="n"/>
      <c r="H3037" s="2" t="n"/>
      <c r="J3037" s="2" t="n"/>
      <c r="L3037" s="2" t="n"/>
      <c r="N3037" s="2" t="n"/>
      <c r="P3037" s="2" t="n"/>
    </row>
    <row customHeight="true" ht="15.75" outlineLevel="0" r="3038">
      <c r="A3038" s="1" t="n"/>
      <c r="B3038" s="5" t="n"/>
      <c r="C3038" s="5" t="n"/>
      <c r="D3038" s="89" t="s">
        <v>5490</v>
      </c>
      <c r="E3038" s="3" t="s">
        <v>5491</v>
      </c>
      <c r="F3038" s="5" t="n"/>
      <c r="G3038" s="6" t="n"/>
      <c r="H3038" s="2" t="n"/>
      <c r="J3038" s="2" t="n"/>
      <c r="L3038" s="2" t="n"/>
      <c r="N3038" s="2" t="n"/>
      <c r="P3038" s="2" t="n"/>
    </row>
    <row customHeight="true" ht="15.75" outlineLevel="0" r="3039">
      <c r="A3039" s="22" t="n"/>
      <c r="B3039" s="23" t="n"/>
      <c r="C3039" s="23" t="n"/>
      <c r="D3039" s="24" t="s">
        <v>5492</v>
      </c>
      <c r="E3039" s="90" t="s">
        <v>5493</v>
      </c>
      <c r="F3039" s="23" t="n"/>
      <c r="G3039" s="26" t="n"/>
      <c r="H3039" s="28" t="n"/>
      <c r="I3039" s="27" t="n"/>
      <c r="J3039" s="28" t="n"/>
      <c r="K3039" s="27" t="n"/>
      <c r="L3039" s="28" t="n"/>
      <c r="M3039" s="27" t="n"/>
      <c r="N3039" s="28" t="n"/>
      <c r="O3039" s="27" t="n"/>
      <c r="P3039" s="28" t="n"/>
      <c r="Q3039" s="27" t="n"/>
      <c r="R3039" s="27" t="n"/>
    </row>
    <row customHeight="true" ht="15.75" outlineLevel="0" r="3040">
      <c r="A3040" s="22" t="n"/>
      <c r="B3040" s="23" t="n"/>
      <c r="C3040" s="23" t="n"/>
      <c r="D3040" s="24" t="n"/>
      <c r="E3040" s="90" t="s">
        <v>3909</v>
      </c>
      <c r="F3040" s="23" t="n"/>
      <c r="G3040" s="52" t="n"/>
      <c r="H3040" s="28" t="n"/>
      <c r="I3040" s="27" t="n"/>
      <c r="J3040" s="28" t="n"/>
      <c r="K3040" s="27" t="n"/>
      <c r="L3040" s="28" t="n"/>
      <c r="M3040" s="27" t="n"/>
      <c r="N3040" s="28" t="n"/>
      <c r="O3040" s="27" t="n"/>
      <c r="P3040" s="28" t="n"/>
      <c r="Q3040" s="27" t="n"/>
      <c r="R3040" s="27" t="n"/>
    </row>
    <row customHeight="true" ht="15.75" outlineLevel="0" r="3041">
      <c r="A3041" s="1" t="s">
        <v>5494</v>
      </c>
      <c r="B3041" s="5" t="n"/>
      <c r="C3041" s="5" t="n"/>
      <c r="D3041" s="15" t="n"/>
      <c r="E3041" s="3" t="s">
        <v>5495</v>
      </c>
      <c r="F3041" s="5" t="n"/>
      <c r="G3041" s="6" t="n"/>
      <c r="H3041" s="2" t="n"/>
      <c r="J3041" s="2" t="n"/>
      <c r="L3041" s="2" t="n"/>
      <c r="N3041" s="2" t="n"/>
      <c r="P3041" s="2" t="n"/>
    </row>
    <row customHeight="true" ht="15.75" outlineLevel="0" r="3042">
      <c r="A3042" s="1" t="s">
        <v>5496</v>
      </c>
      <c r="B3042" s="5" t="s">
        <v>181</v>
      </c>
      <c r="C3042" s="5" t="n"/>
      <c r="D3042" s="15" t="n"/>
      <c r="E3042" s="3" t="s">
        <v>1559</v>
      </c>
      <c r="F3042" s="5" t="n"/>
      <c r="G3042" s="6" t="n"/>
      <c r="H3042" s="2" t="n"/>
      <c r="J3042" s="2" t="n"/>
      <c r="L3042" s="2" t="n"/>
      <c r="N3042" s="2" t="n"/>
      <c r="P3042" s="2" t="n"/>
    </row>
    <row customHeight="true" ht="15.75" outlineLevel="0" r="3043">
      <c r="A3043" s="1" t="s">
        <v>5497</v>
      </c>
      <c r="B3043" s="5" t="s">
        <v>99</v>
      </c>
      <c r="C3043" s="5" t="n"/>
      <c r="D3043" s="15" t="n"/>
      <c r="E3043" s="3" t="s">
        <v>5498</v>
      </c>
      <c r="F3043" s="5" t="n"/>
      <c r="G3043" s="6" t="n"/>
      <c r="H3043" s="2" t="n"/>
      <c r="J3043" s="2" t="n"/>
      <c r="L3043" s="2" t="n"/>
      <c r="N3043" s="2" t="n"/>
      <c r="P3043" s="2" t="n"/>
    </row>
    <row customHeight="true" ht="15.75" outlineLevel="0" r="3044">
      <c r="A3044" s="1" t="s">
        <v>5499</v>
      </c>
      <c r="B3044" s="5" t="n"/>
      <c r="C3044" s="5" t="n"/>
      <c r="D3044" s="15" t="n"/>
      <c r="E3044" s="3" t="s">
        <v>5500</v>
      </c>
      <c r="F3044" s="5" t="n"/>
      <c r="G3044" s="6" t="n"/>
      <c r="H3044" s="1" t="n"/>
      <c r="J3044" s="2" t="n"/>
      <c r="L3044" s="2" t="n"/>
      <c r="N3044" s="2" t="n"/>
      <c r="P3044" s="2" t="n"/>
    </row>
    <row customHeight="true" ht="15.75" outlineLevel="0" r="3045">
      <c r="A3045" s="1" t="s">
        <v>5501</v>
      </c>
      <c r="B3045" s="5" t="n"/>
      <c r="C3045" s="5" t="n"/>
      <c r="D3045" s="15" t="n"/>
      <c r="E3045" s="3" t="s">
        <v>5502</v>
      </c>
      <c r="F3045" s="5" t="n"/>
      <c r="G3045" s="6" t="n"/>
      <c r="H3045" s="2" t="n"/>
      <c r="J3045" s="2" t="n"/>
      <c r="L3045" s="2" t="n"/>
      <c r="N3045" s="2" t="n"/>
      <c r="P3045" s="2" t="n"/>
    </row>
    <row customHeight="true" ht="15.75" outlineLevel="0" r="3046">
      <c r="A3046" s="1" t="s">
        <v>5503</v>
      </c>
      <c r="B3046" s="5" t="n"/>
      <c r="C3046" s="5" t="n"/>
      <c r="D3046" s="15" t="n"/>
      <c r="E3046" s="3" t="s">
        <v>5504</v>
      </c>
      <c r="F3046" s="5" t="n"/>
      <c r="G3046" s="6" t="n"/>
      <c r="H3046" s="1" t="n"/>
      <c r="J3046" s="2" t="n"/>
      <c r="L3046" s="2" t="n"/>
      <c r="N3046" s="2" t="n"/>
      <c r="P3046" s="2" t="n"/>
    </row>
    <row customHeight="true" ht="15.75" outlineLevel="0" r="3047">
      <c r="A3047" s="1" t="s">
        <v>5505</v>
      </c>
      <c r="B3047" s="5" t="s">
        <v>99</v>
      </c>
      <c r="C3047" s="5" t="n"/>
      <c r="D3047" s="15" t="n"/>
      <c r="E3047" s="3" t="s">
        <v>287</v>
      </c>
      <c r="F3047" s="5" t="n"/>
      <c r="G3047" s="6" t="n"/>
      <c r="H3047" s="2" t="n"/>
      <c r="J3047" s="2" t="n"/>
      <c r="L3047" s="2" t="n"/>
      <c r="N3047" s="2" t="n"/>
      <c r="P3047" s="2" t="n"/>
    </row>
    <row customHeight="true" ht="15.75" outlineLevel="0" r="3048">
      <c r="A3048" s="1" t="s">
        <v>5506</v>
      </c>
      <c r="B3048" s="5" t="n"/>
      <c r="C3048" s="5" t="n"/>
      <c r="D3048" s="89" t="s">
        <v>5507</v>
      </c>
      <c r="E3048" s="3" t="s">
        <v>1006</v>
      </c>
      <c r="F3048" s="5" t="n"/>
      <c r="G3048" s="6" t="n"/>
      <c r="H3048" s="2" t="n"/>
      <c r="J3048" s="2" t="n"/>
      <c r="L3048" s="2" t="n"/>
      <c r="N3048" s="2" t="n"/>
      <c r="P3048" s="2" t="n"/>
    </row>
    <row customHeight="true" ht="15.75" outlineLevel="0" r="3049">
      <c r="A3049" s="1" t="n"/>
      <c r="B3049" s="5" t="n"/>
      <c r="C3049" s="5" t="n"/>
      <c r="D3049" s="89" t="s">
        <v>5508</v>
      </c>
      <c r="E3049" s="3" t="s">
        <v>665</v>
      </c>
      <c r="F3049" s="5" t="n"/>
      <c r="G3049" s="6" t="n"/>
      <c r="H3049" s="2" t="n"/>
      <c r="J3049" s="2" t="n"/>
      <c r="L3049" s="2" t="n"/>
      <c r="N3049" s="2" t="n"/>
      <c r="P3049" s="2" t="n"/>
    </row>
    <row customHeight="true" ht="15.75" outlineLevel="0" r="3050">
      <c r="A3050" s="1" t="s">
        <v>5509</v>
      </c>
      <c r="B3050" s="5" t="s">
        <v>311</v>
      </c>
      <c r="C3050" s="5" t="n"/>
      <c r="D3050" s="15" t="n"/>
      <c r="E3050" s="3" t="s">
        <v>4525</v>
      </c>
      <c r="F3050" s="5" t="n"/>
      <c r="G3050" s="6" t="n"/>
      <c r="H3050" s="2" t="n"/>
      <c r="J3050" s="2" t="n"/>
      <c r="L3050" s="2" t="n"/>
      <c r="N3050" s="2" t="n"/>
      <c r="P3050" s="2" t="n"/>
    </row>
    <row customHeight="true" ht="15.75" outlineLevel="0" r="3051">
      <c r="A3051" s="1" t="s">
        <v>5510</v>
      </c>
      <c r="B3051" s="5" t="s">
        <v>311</v>
      </c>
      <c r="C3051" s="5" t="n"/>
      <c r="D3051" s="5" t="n"/>
      <c r="E3051" s="3" t="s">
        <v>4525</v>
      </c>
      <c r="F3051" s="5" t="n"/>
      <c r="G3051" s="6" t="n"/>
      <c r="H3051" s="2" t="n"/>
      <c r="J3051" s="2" t="n"/>
      <c r="L3051" s="2" t="n"/>
      <c r="N3051" s="2" t="n"/>
      <c r="P3051" s="2" t="n"/>
    </row>
    <row customHeight="true" ht="15.75" outlineLevel="0" r="3052">
      <c r="A3052" s="1" t="s">
        <v>5511</v>
      </c>
      <c r="B3052" s="5" t="s">
        <v>99</v>
      </c>
      <c r="C3052" s="5" t="n"/>
      <c r="D3052" s="15" t="n"/>
      <c r="E3052" s="3" t="s">
        <v>496</v>
      </c>
      <c r="F3052" s="5" t="n"/>
      <c r="G3052" s="6" t="n"/>
      <c r="H3052" s="2" t="n"/>
      <c r="J3052" s="2" t="n"/>
      <c r="L3052" s="2" t="n"/>
      <c r="N3052" s="2" t="n"/>
      <c r="P3052" s="2" t="n"/>
    </row>
    <row customHeight="true" ht="15.75" outlineLevel="0" r="3053">
      <c r="A3053" s="1" t="s">
        <v>5512</v>
      </c>
      <c r="B3053" s="5" t="s">
        <v>311</v>
      </c>
      <c r="C3053" s="5" t="n"/>
      <c r="D3053" s="15" t="n"/>
      <c r="E3053" s="3" t="s">
        <v>5513</v>
      </c>
      <c r="F3053" s="5" t="n"/>
      <c r="G3053" s="6" t="n"/>
      <c r="H3053" s="2" t="n"/>
      <c r="J3053" s="2" t="n"/>
      <c r="L3053" s="2" t="n"/>
      <c r="N3053" s="2" t="n"/>
      <c r="P3053" s="2" t="n"/>
    </row>
    <row customHeight="true" ht="15.75" outlineLevel="0" r="3054">
      <c r="A3054" s="1" t="s">
        <v>5514</v>
      </c>
      <c r="B3054" s="5" t="s">
        <v>99</v>
      </c>
      <c r="C3054" s="5" t="n"/>
      <c r="D3054" s="15" t="n"/>
      <c r="E3054" s="3" t="s">
        <v>5515</v>
      </c>
      <c r="F3054" s="5" t="n"/>
      <c r="G3054" s="6" t="n"/>
      <c r="H3054" s="2" t="n"/>
      <c r="J3054" s="2" t="n"/>
      <c r="L3054" s="2" t="n"/>
      <c r="N3054" s="2" t="n"/>
      <c r="P3054" s="2" t="n"/>
    </row>
    <row customHeight="true" ht="15.75" outlineLevel="0" r="3055">
      <c r="A3055" s="1" t="s">
        <v>5516</v>
      </c>
      <c r="B3055" s="5" t="s">
        <v>311</v>
      </c>
      <c r="C3055" s="5" t="n"/>
      <c r="D3055" s="15" t="n"/>
      <c r="E3055" s="3" t="s">
        <v>5517</v>
      </c>
      <c r="F3055" s="5" t="n"/>
      <c r="G3055" s="6" t="n"/>
      <c r="H3055" s="2" t="n"/>
      <c r="J3055" s="2" t="n"/>
      <c r="L3055" s="2" t="n"/>
      <c r="N3055" s="2" t="n"/>
      <c r="P3055" s="2" t="n"/>
    </row>
    <row customHeight="true" ht="15.75" outlineLevel="0" r="3056">
      <c r="A3056" s="1" t="s">
        <v>5518</v>
      </c>
      <c r="B3056" s="5" t="s">
        <v>351</v>
      </c>
      <c r="C3056" s="5" t="n"/>
      <c r="D3056" s="15" t="n"/>
      <c r="E3056" s="3" t="s">
        <v>5519</v>
      </c>
      <c r="F3056" s="5" t="n"/>
      <c r="G3056" s="6" t="n"/>
      <c r="H3056" s="2" t="n"/>
      <c r="J3056" s="2" t="n"/>
      <c r="L3056" s="2" t="n"/>
      <c r="N3056" s="2" t="n"/>
      <c r="P3056" s="2" t="n"/>
    </row>
    <row customHeight="true" ht="15.75" outlineLevel="0" r="3057">
      <c r="A3057" s="1" t="s">
        <v>5520</v>
      </c>
      <c r="B3057" s="5" t="s">
        <v>99</v>
      </c>
      <c r="C3057" s="5" t="n"/>
      <c r="D3057" s="15" t="n"/>
      <c r="E3057" s="3" t="s">
        <v>5521</v>
      </c>
      <c r="F3057" s="5" t="n"/>
      <c r="G3057" s="6" t="n"/>
      <c r="H3057" s="2" t="n"/>
      <c r="J3057" s="2" t="n"/>
      <c r="L3057" s="2" t="n"/>
      <c r="N3057" s="2" t="n"/>
      <c r="P3057" s="2" t="n"/>
    </row>
    <row customHeight="true" ht="15.75" outlineLevel="0" r="3058">
      <c r="A3058" s="1" t="s">
        <v>5522</v>
      </c>
      <c r="B3058" s="5" t="s">
        <v>311</v>
      </c>
      <c r="C3058" s="5" t="n"/>
      <c r="D3058" s="15" t="n"/>
      <c r="E3058" s="3" t="s">
        <v>5523</v>
      </c>
      <c r="F3058" s="5" t="n"/>
      <c r="G3058" s="6" t="n"/>
      <c r="H3058" s="2" t="n"/>
      <c r="J3058" s="2" t="n"/>
      <c r="L3058" s="2" t="n"/>
      <c r="N3058" s="2" t="n"/>
      <c r="P3058" s="2" t="n"/>
    </row>
    <row customHeight="true" ht="15.75" outlineLevel="0" r="3059">
      <c r="A3059" s="1" t="s">
        <v>5524</v>
      </c>
      <c r="B3059" s="5" t="s">
        <v>99</v>
      </c>
      <c r="C3059" s="5" t="n"/>
      <c r="D3059" s="15" t="n"/>
      <c r="E3059" s="3" t="s">
        <v>5525</v>
      </c>
      <c r="F3059" s="5" t="n"/>
      <c r="G3059" s="6" t="n"/>
      <c r="H3059" s="2" t="n"/>
      <c r="J3059" s="2" t="n"/>
      <c r="L3059" s="2" t="n"/>
      <c r="N3059" s="2" t="n"/>
      <c r="P3059" s="2" t="n"/>
    </row>
    <row customHeight="true" ht="15.75" outlineLevel="0" r="3060">
      <c r="A3060" s="1" t="s">
        <v>5526</v>
      </c>
      <c r="B3060" s="5" t="n"/>
      <c r="C3060" s="5" t="n"/>
      <c r="D3060" s="15" t="n"/>
      <c r="E3060" s="3" t="s">
        <v>5527</v>
      </c>
      <c r="F3060" s="5" t="n"/>
      <c r="G3060" s="6" t="n"/>
      <c r="H3060" s="2" t="n"/>
      <c r="J3060" s="2" t="n"/>
      <c r="L3060" s="2" t="n"/>
      <c r="N3060" s="2" t="n"/>
      <c r="P3060" s="2" t="n"/>
    </row>
    <row customHeight="true" ht="15.75" outlineLevel="0" r="3061">
      <c r="A3061" s="1" t="s">
        <v>5528</v>
      </c>
      <c r="B3061" s="5" t="n"/>
      <c r="C3061" s="5" t="n"/>
      <c r="D3061" s="15" t="n"/>
      <c r="E3061" s="3" t="s">
        <v>5529</v>
      </c>
      <c r="F3061" s="5" t="n"/>
      <c r="G3061" s="6" t="n"/>
      <c r="H3061" s="2" t="n"/>
      <c r="J3061" s="2" t="n"/>
      <c r="L3061" s="2" t="n"/>
      <c r="N3061" s="2" t="n"/>
      <c r="P3061" s="2" t="n"/>
    </row>
    <row customHeight="true" ht="15.75" outlineLevel="0" r="3062">
      <c r="A3062" s="1" t="s">
        <v>5530</v>
      </c>
      <c r="B3062" s="5" t="s">
        <v>99</v>
      </c>
      <c r="C3062" s="5" t="n"/>
      <c r="D3062" s="15" t="n"/>
      <c r="E3062" s="3" t="s">
        <v>5531</v>
      </c>
      <c r="F3062" s="5" t="n"/>
      <c r="G3062" s="6" t="n"/>
      <c r="H3062" s="2" t="n"/>
      <c r="J3062" s="2" t="n"/>
      <c r="L3062" s="2" t="n"/>
      <c r="N3062" s="2" t="n"/>
      <c r="P3062" s="2" t="n"/>
    </row>
    <row customHeight="true" ht="15.75" outlineLevel="0" r="3063">
      <c r="A3063" s="1" t="s">
        <v>5532</v>
      </c>
      <c r="B3063" s="5" t="s">
        <v>99</v>
      </c>
      <c r="C3063" s="5" t="n"/>
      <c r="D3063" s="15" t="n"/>
      <c r="E3063" s="3" t="s">
        <v>5533</v>
      </c>
      <c r="F3063" s="5" t="n"/>
      <c r="G3063" s="6" t="n"/>
      <c r="H3063" s="2" t="n"/>
      <c r="J3063" s="2" t="n"/>
      <c r="L3063" s="2" t="n"/>
      <c r="N3063" s="2" t="n"/>
      <c r="P3063" s="2" t="n"/>
    </row>
    <row customHeight="true" ht="15.75" outlineLevel="0" r="3064">
      <c r="A3064" s="1" t="s">
        <v>5534</v>
      </c>
      <c r="B3064" s="5" t="n"/>
      <c r="C3064" s="5" t="n"/>
      <c r="D3064" s="15" t="n"/>
      <c r="E3064" s="3" t="s">
        <v>5535</v>
      </c>
      <c r="F3064" s="5" t="n"/>
      <c r="G3064" s="6" t="n"/>
      <c r="H3064" s="2" t="n"/>
      <c r="J3064" s="2" t="n"/>
      <c r="L3064" s="2" t="n"/>
      <c r="N3064" s="2" t="n"/>
      <c r="P3064" s="2" t="n"/>
    </row>
    <row customHeight="true" ht="15.75" outlineLevel="0" r="3065">
      <c r="A3065" s="1" t="s">
        <v>5536</v>
      </c>
      <c r="B3065" s="5" t="s">
        <v>99</v>
      </c>
      <c r="C3065" s="5" t="n"/>
      <c r="D3065" s="40" t="s">
        <v>5537</v>
      </c>
      <c r="E3065" s="3" t="s">
        <v>665</v>
      </c>
      <c r="F3065" s="5" t="n"/>
      <c r="G3065" s="6" t="n"/>
      <c r="H3065" s="2" t="n"/>
      <c r="J3065" s="2" t="n"/>
      <c r="L3065" s="2" t="n"/>
      <c r="N3065" s="2" t="n"/>
      <c r="P3065" s="2" t="n"/>
    </row>
    <row customHeight="true" ht="15.75" outlineLevel="0" r="3066">
      <c r="A3066" s="1" t="n"/>
      <c r="B3066" s="5" t="n"/>
      <c r="C3066" s="5" t="n"/>
      <c r="D3066" s="5" t="s">
        <v>5538</v>
      </c>
      <c r="E3066" s="3" t="s">
        <v>5539</v>
      </c>
      <c r="F3066" s="5" t="n"/>
      <c r="G3066" s="6" t="n"/>
      <c r="H3066" s="2" t="n"/>
      <c r="J3066" s="2" t="n"/>
      <c r="L3066" s="2" t="n"/>
      <c r="N3066" s="2" t="n"/>
      <c r="P3066" s="2" t="n"/>
    </row>
    <row customHeight="true" ht="15.75" outlineLevel="0" r="3067">
      <c r="A3067" s="1" t="s">
        <v>5540</v>
      </c>
      <c r="B3067" s="5" t="s">
        <v>311</v>
      </c>
      <c r="C3067" s="5" t="n"/>
      <c r="D3067" s="15" t="n"/>
      <c r="E3067" s="3" t="s">
        <v>5541</v>
      </c>
      <c r="F3067" s="5" t="n"/>
      <c r="G3067" s="6" t="n"/>
      <c r="H3067" s="2" t="n"/>
      <c r="J3067" s="2" t="n"/>
      <c r="L3067" s="2" t="n"/>
      <c r="N3067" s="2" t="n"/>
      <c r="P3067" s="2" t="n"/>
    </row>
    <row customHeight="true" ht="15.75" outlineLevel="0" r="3068">
      <c r="A3068" s="1" t="s">
        <v>5542</v>
      </c>
      <c r="B3068" s="5" t="n"/>
      <c r="C3068" s="5" t="n"/>
      <c r="D3068" s="15" t="n"/>
      <c r="E3068" s="3" t="s">
        <v>5543</v>
      </c>
      <c r="F3068" s="5" t="n"/>
      <c r="G3068" s="6" t="n"/>
      <c r="H3068" s="1" t="n"/>
      <c r="J3068" s="2" t="n"/>
      <c r="L3068" s="2" t="n"/>
      <c r="N3068" s="2" t="n"/>
      <c r="P3068" s="2" t="n"/>
    </row>
    <row customHeight="true" ht="15.75" outlineLevel="0" r="3069">
      <c r="A3069" s="1" t="s">
        <v>5544</v>
      </c>
      <c r="B3069" s="5" t="s">
        <v>99</v>
      </c>
      <c r="C3069" s="5" t="n"/>
      <c r="D3069" s="15" t="n"/>
      <c r="E3069" s="3" t="s">
        <v>1508</v>
      </c>
      <c r="F3069" s="5" t="n"/>
      <c r="G3069" s="6" t="n"/>
      <c r="H3069" s="2" t="n"/>
      <c r="J3069" s="2" t="n"/>
      <c r="L3069" s="2" t="n"/>
      <c r="N3069" s="2" t="n"/>
      <c r="P3069" s="2" t="n"/>
    </row>
    <row customHeight="true" ht="15.75" outlineLevel="0" r="3070">
      <c r="A3070" s="1" t="s">
        <v>5545</v>
      </c>
      <c r="B3070" s="5" t="s">
        <v>311</v>
      </c>
      <c r="C3070" s="5" t="n"/>
      <c r="D3070" s="15" t="n"/>
      <c r="E3070" s="3" t="s">
        <v>5546</v>
      </c>
      <c r="F3070" s="5" t="n"/>
      <c r="G3070" s="6" t="n"/>
      <c r="H3070" s="2" t="n"/>
      <c r="J3070" s="2" t="n"/>
      <c r="L3070" s="2" t="n"/>
      <c r="N3070" s="2" t="n"/>
      <c r="P3070" s="2" t="n"/>
    </row>
    <row customHeight="true" ht="15.75" outlineLevel="0" r="3071">
      <c r="A3071" s="1" t="s">
        <v>5547</v>
      </c>
      <c r="B3071" s="5" t="s">
        <v>5548</v>
      </c>
      <c r="C3071" s="5" t="n"/>
      <c r="D3071" s="15" t="n"/>
      <c r="E3071" s="3" t="s">
        <v>5549</v>
      </c>
      <c r="F3071" s="5" t="n"/>
      <c r="G3071" s="6" t="n"/>
      <c r="H3071" s="2" t="n"/>
      <c r="J3071" s="2" t="n"/>
      <c r="L3071" s="2" t="n"/>
      <c r="N3071" s="2" t="n"/>
      <c r="P3071" s="2" t="n"/>
    </row>
    <row customHeight="true" ht="15.75" outlineLevel="0" r="3072">
      <c r="A3072" s="1" t="s">
        <v>5550</v>
      </c>
      <c r="B3072" s="5" t="s">
        <v>99</v>
      </c>
      <c r="C3072" s="5" t="n"/>
      <c r="D3072" s="15" t="n"/>
      <c r="E3072" s="3" t="s">
        <v>5551</v>
      </c>
      <c r="F3072" s="5" t="n"/>
      <c r="G3072" s="6" t="n"/>
      <c r="H3072" s="2" t="n"/>
      <c r="J3072" s="2" t="n"/>
      <c r="L3072" s="2" t="n"/>
      <c r="N3072" s="2" t="n"/>
      <c r="P3072" s="2" t="n"/>
    </row>
    <row customHeight="true" ht="15.75" outlineLevel="0" r="3073">
      <c r="A3073" s="1" t="s">
        <v>5552</v>
      </c>
      <c r="B3073" s="5" t="s">
        <v>99</v>
      </c>
      <c r="C3073" s="5" t="n"/>
      <c r="D3073" s="15" t="n"/>
      <c r="E3073" s="3" t="s">
        <v>1509</v>
      </c>
      <c r="F3073" s="5" t="n"/>
      <c r="G3073" s="6" t="n"/>
      <c r="H3073" s="2" t="n"/>
      <c r="J3073" s="2" t="n"/>
      <c r="L3073" s="2" t="n"/>
      <c r="N3073" s="2" t="n"/>
      <c r="P3073" s="2" t="n"/>
    </row>
    <row customHeight="true" ht="15.75" outlineLevel="0" r="3074">
      <c r="A3074" s="1" t="s">
        <v>5553</v>
      </c>
      <c r="B3074" s="5" t="n"/>
      <c r="C3074" s="5" t="n"/>
      <c r="D3074" s="15" t="n"/>
      <c r="E3074" s="3" t="s">
        <v>5554</v>
      </c>
      <c r="F3074" s="5" t="n"/>
      <c r="G3074" s="6" t="n"/>
      <c r="H3074" s="2" t="n"/>
      <c r="J3074" s="2" t="n"/>
      <c r="L3074" s="2" t="n"/>
      <c r="N3074" s="2" t="n"/>
      <c r="P3074" s="2" t="n"/>
    </row>
    <row customHeight="true" ht="15.75" outlineLevel="0" r="3075">
      <c r="A3075" s="1" t="s">
        <v>5555</v>
      </c>
      <c r="B3075" s="5" t="n"/>
      <c r="C3075" s="5" t="n"/>
      <c r="D3075" s="15" t="n"/>
      <c r="E3075" s="3" t="s">
        <v>5556</v>
      </c>
      <c r="F3075" s="5" t="n"/>
      <c r="G3075" s="6" t="n"/>
      <c r="H3075" s="2" t="n"/>
      <c r="J3075" s="2" t="n"/>
      <c r="L3075" s="2" t="n"/>
      <c r="N3075" s="2" t="n"/>
      <c r="P3075" s="2" t="n"/>
    </row>
    <row customHeight="true" ht="15.75" outlineLevel="0" r="3076">
      <c r="A3076" s="1" t="s">
        <v>5557</v>
      </c>
      <c r="B3076" s="5" t="s">
        <v>5558</v>
      </c>
      <c r="C3076" s="5" t="n"/>
      <c r="D3076" s="5" t="n"/>
      <c r="E3076" s="3" t="s">
        <v>5559</v>
      </c>
      <c r="F3076" s="5" t="n"/>
      <c r="G3076" s="6" t="n"/>
      <c r="H3076" s="2" t="n"/>
      <c r="J3076" s="2" t="n"/>
      <c r="L3076" s="2" t="n"/>
      <c r="N3076" s="2" t="n"/>
      <c r="P3076" s="2" t="n"/>
    </row>
    <row customHeight="true" ht="15.75" outlineLevel="0" r="3077">
      <c r="A3077" s="1" t="s">
        <v>5560</v>
      </c>
      <c r="B3077" s="5" t="s">
        <v>99</v>
      </c>
      <c r="C3077" s="5" t="n"/>
      <c r="D3077" s="15" t="n"/>
      <c r="E3077" s="3" t="s">
        <v>101</v>
      </c>
      <c r="F3077" s="5" t="n"/>
      <c r="G3077" s="6" t="n"/>
      <c r="H3077" s="2" t="n"/>
      <c r="J3077" s="2" t="n"/>
      <c r="L3077" s="2" t="n"/>
      <c r="N3077" s="2" t="n"/>
      <c r="P3077" s="2" t="n"/>
    </row>
    <row customHeight="true" ht="15.75" outlineLevel="0" r="3078">
      <c r="A3078" s="1" t="s">
        <v>5561</v>
      </c>
      <c r="B3078" s="5" t="s">
        <v>190</v>
      </c>
      <c r="C3078" s="5" t="n"/>
      <c r="D3078" s="15" t="n"/>
      <c r="E3078" s="3" t="s">
        <v>5562</v>
      </c>
      <c r="F3078" s="5" t="n"/>
      <c r="G3078" s="6" t="n"/>
      <c r="H3078" s="2" t="n"/>
      <c r="J3078" s="2" t="n"/>
      <c r="L3078" s="2" t="n"/>
      <c r="N3078" s="2" t="n"/>
      <c r="P3078" s="2" t="n"/>
    </row>
    <row customHeight="true" ht="15.75" outlineLevel="0" r="3079">
      <c r="A3079" s="1" t="s">
        <v>5563</v>
      </c>
      <c r="B3079" s="5" t="n"/>
      <c r="C3079" s="5" t="n"/>
      <c r="D3079" s="15" t="n"/>
      <c r="E3079" s="3" t="s">
        <v>5564</v>
      </c>
      <c r="F3079" s="5" t="n"/>
      <c r="G3079" s="6" t="n"/>
      <c r="H3079" s="2" t="n"/>
      <c r="J3079" s="2" t="n"/>
      <c r="L3079" s="2" t="n"/>
      <c r="N3079" s="2" t="n"/>
      <c r="P3079" s="2" t="n"/>
    </row>
    <row customHeight="true" ht="15.75" outlineLevel="0" r="3080">
      <c r="A3080" s="1" t="s">
        <v>5565</v>
      </c>
      <c r="B3080" s="5" t="n"/>
      <c r="C3080" s="5" t="n"/>
      <c r="D3080" s="15" t="n"/>
      <c r="E3080" s="3" t="s">
        <v>5566</v>
      </c>
      <c r="F3080" s="5" t="n"/>
      <c r="G3080" s="6" t="n"/>
      <c r="H3080" s="2" t="n"/>
      <c r="J3080" s="2" t="n"/>
      <c r="L3080" s="2" t="n"/>
      <c r="N3080" s="2" t="n"/>
      <c r="P3080" s="2" t="n"/>
    </row>
    <row customHeight="true" ht="15.75" outlineLevel="0" r="3081">
      <c r="A3081" s="1" t="n"/>
      <c r="B3081" s="5" t="n"/>
      <c r="C3081" s="5" t="n"/>
      <c r="D3081" s="15" t="n"/>
      <c r="E3081" s="3" t="s">
        <v>4427</v>
      </c>
      <c r="F3081" s="5" t="n"/>
      <c r="G3081" s="6" t="n"/>
      <c r="H3081" s="1" t="n"/>
      <c r="J3081" s="2" t="n"/>
      <c r="L3081" s="2" t="n"/>
      <c r="N3081" s="2" t="n"/>
      <c r="P3081" s="2" t="n"/>
    </row>
    <row customHeight="true" ht="15.75" outlineLevel="0" r="3082">
      <c r="A3082" s="1" t="s">
        <v>5567</v>
      </c>
      <c r="B3082" s="5" t="n"/>
      <c r="C3082" s="5" t="n"/>
      <c r="D3082" s="15" t="n"/>
      <c r="E3082" s="3" t="s">
        <v>5568</v>
      </c>
      <c r="F3082" s="5" t="n"/>
      <c r="G3082" s="6" t="n"/>
      <c r="H3082" s="2" t="n"/>
      <c r="J3082" s="2" t="n"/>
      <c r="L3082" s="2" t="n"/>
      <c r="N3082" s="2" t="n"/>
      <c r="P3082" s="2" t="n"/>
    </row>
    <row customHeight="true" ht="15.75" outlineLevel="0" r="3083">
      <c r="A3083" s="1" t="n"/>
      <c r="B3083" s="5" t="n"/>
      <c r="C3083" s="5" t="n"/>
      <c r="D3083" s="15" t="n"/>
      <c r="E3083" s="3" t="s">
        <v>5569</v>
      </c>
      <c r="F3083" s="5" t="n"/>
      <c r="G3083" s="6" t="n"/>
      <c r="H3083" s="2" t="n"/>
      <c r="J3083" s="2" t="n"/>
      <c r="L3083" s="2" t="n"/>
      <c r="N3083" s="2" t="n"/>
      <c r="P3083" s="2" t="n"/>
    </row>
    <row customHeight="true" ht="15.75" outlineLevel="0" r="3084">
      <c r="A3084" s="1" t="s">
        <v>5570</v>
      </c>
      <c r="B3084" s="5" t="s">
        <v>311</v>
      </c>
      <c r="C3084" s="5" t="n"/>
      <c r="D3084" s="5" t="s">
        <v>5571</v>
      </c>
      <c r="E3084" s="3" t="s">
        <v>1013</v>
      </c>
      <c r="F3084" s="5" t="n"/>
      <c r="G3084" s="6" t="n"/>
      <c r="H3084" s="2" t="n"/>
      <c r="J3084" s="2" t="n"/>
      <c r="L3084" s="2" t="n"/>
      <c r="N3084" s="2" t="n"/>
      <c r="P3084" s="2" t="n"/>
    </row>
    <row customHeight="true" ht="15.75" outlineLevel="0" r="3085">
      <c r="A3085" s="1" t="n"/>
      <c r="B3085" s="5" t="n"/>
      <c r="C3085" s="5" t="n"/>
      <c r="D3085" s="5" t="s">
        <v>5572</v>
      </c>
      <c r="E3085" s="3" t="s">
        <v>5523</v>
      </c>
      <c r="F3085" s="5" t="n"/>
      <c r="G3085" s="6" t="n"/>
      <c r="H3085" s="2" t="n"/>
      <c r="J3085" s="2" t="n"/>
      <c r="L3085" s="2" t="n"/>
      <c r="N3085" s="2" t="n"/>
      <c r="P3085" s="2" t="n"/>
    </row>
    <row customHeight="true" ht="15.75" outlineLevel="0" r="3086">
      <c r="A3086" s="1" t="s">
        <v>5573</v>
      </c>
      <c r="B3086" s="5" t="s">
        <v>311</v>
      </c>
      <c r="C3086" s="5" t="n"/>
      <c r="D3086" s="15" t="n"/>
      <c r="E3086" s="3" t="s">
        <v>4911</v>
      </c>
      <c r="F3086" s="5" t="n"/>
      <c r="G3086" s="6" t="n"/>
      <c r="H3086" s="2" t="n"/>
      <c r="J3086" s="2" t="n"/>
      <c r="L3086" s="2" t="n"/>
      <c r="N3086" s="2" t="n"/>
      <c r="P3086" s="2" t="n"/>
    </row>
    <row customHeight="true" ht="15.75" outlineLevel="0" r="3087">
      <c r="A3087" s="1" t="s">
        <v>5574</v>
      </c>
      <c r="B3087" s="5" t="n"/>
      <c r="C3087" s="5" t="n"/>
      <c r="D3087" s="15" t="n"/>
      <c r="E3087" s="3" t="s">
        <v>5575</v>
      </c>
      <c r="F3087" s="5" t="n"/>
      <c r="G3087" s="6" t="n"/>
      <c r="H3087" s="2" t="n"/>
      <c r="J3087" s="2" t="n"/>
      <c r="L3087" s="2" t="n"/>
      <c r="N3087" s="2" t="n"/>
      <c r="P3087" s="2" t="n"/>
    </row>
    <row customHeight="true" ht="15.75" outlineLevel="0" r="3088">
      <c r="A3088" s="1" t="n"/>
      <c r="B3088" s="5" t="n"/>
      <c r="C3088" s="5" t="n"/>
      <c r="D3088" s="15" t="n"/>
      <c r="E3088" s="3" t="s">
        <v>5576</v>
      </c>
      <c r="F3088" s="5" t="n"/>
      <c r="G3088" s="6" t="n"/>
      <c r="H3088" s="2" t="n"/>
      <c r="J3088" s="2" t="n"/>
      <c r="L3088" s="2" t="n"/>
      <c r="N3088" s="2" t="n"/>
      <c r="P3088" s="2" t="n"/>
    </row>
    <row customHeight="true" ht="15.75" outlineLevel="0" r="3089">
      <c r="A3089" s="1" t="s">
        <v>5577</v>
      </c>
      <c r="B3089" s="5" t="s">
        <v>99</v>
      </c>
      <c r="C3089" s="5" t="n"/>
      <c r="D3089" s="15" t="n"/>
      <c r="E3089" s="3" t="s">
        <v>5578</v>
      </c>
      <c r="F3089" s="5" t="n"/>
      <c r="G3089" s="6" t="n"/>
      <c r="H3089" s="2" t="n"/>
      <c r="J3089" s="2" t="n"/>
      <c r="L3089" s="2" t="n"/>
      <c r="N3089" s="2" t="n"/>
      <c r="P3089" s="2" t="n"/>
    </row>
    <row customHeight="true" ht="15.75" outlineLevel="0" r="3090">
      <c r="A3090" s="1" t="s">
        <v>5579</v>
      </c>
      <c r="B3090" s="5" t="n"/>
      <c r="C3090" s="5" t="n"/>
      <c r="D3090" s="15" t="n"/>
      <c r="E3090" s="3" t="s">
        <v>5121</v>
      </c>
      <c r="F3090" s="5" t="n"/>
      <c r="G3090" s="6" t="n"/>
      <c r="H3090" s="2" t="n"/>
      <c r="J3090" s="2" t="n"/>
      <c r="L3090" s="2" t="n"/>
      <c r="N3090" s="2" t="n"/>
      <c r="P3090" s="2" t="n"/>
    </row>
    <row customHeight="true" ht="15.75" outlineLevel="0" r="3091">
      <c r="A3091" s="1" t="s">
        <v>5580</v>
      </c>
      <c r="B3091" s="5" t="s">
        <v>311</v>
      </c>
      <c r="C3091" s="5" t="n"/>
      <c r="D3091" s="15" t="n"/>
      <c r="E3091" s="3" t="s">
        <v>5581</v>
      </c>
      <c r="F3091" s="5" t="n"/>
      <c r="G3091" s="6" t="n"/>
      <c r="H3091" s="2" t="n"/>
      <c r="J3091" s="2" t="n"/>
      <c r="L3091" s="2" t="n"/>
      <c r="N3091" s="2" t="n"/>
      <c r="P3091" s="2" t="n"/>
    </row>
    <row customHeight="true" ht="15.75" outlineLevel="0" r="3092">
      <c r="A3092" s="1" t="s">
        <v>5582</v>
      </c>
      <c r="B3092" s="5" t="s">
        <v>99</v>
      </c>
      <c r="C3092" s="5" t="n"/>
      <c r="D3092" s="15" t="n"/>
      <c r="E3092" s="3" t="s">
        <v>665</v>
      </c>
      <c r="F3092" s="5" t="n"/>
      <c r="G3092" s="6" t="n"/>
      <c r="H3092" s="2" t="n"/>
      <c r="J3092" s="2" t="n"/>
      <c r="L3092" s="2" t="n"/>
      <c r="N3092" s="2" t="n"/>
      <c r="P3092" s="2" t="n"/>
    </row>
    <row customHeight="true" ht="15.75" outlineLevel="0" r="3093">
      <c r="A3093" s="1" t="s">
        <v>5583</v>
      </c>
      <c r="B3093" s="5" t="s">
        <v>99</v>
      </c>
      <c r="C3093" s="5" t="n"/>
      <c r="D3093" s="15" t="n"/>
      <c r="E3093" s="3" t="s">
        <v>4930</v>
      </c>
      <c r="F3093" s="5" t="n"/>
      <c r="G3093" s="6" t="n"/>
      <c r="H3093" s="2" t="n"/>
      <c r="J3093" s="2" t="n"/>
      <c r="L3093" s="2" t="n"/>
      <c r="N3093" s="2" t="n"/>
      <c r="P3093" s="2" t="n"/>
    </row>
    <row customHeight="true" ht="15.75" outlineLevel="0" r="3094">
      <c r="A3094" s="1" t="s">
        <v>5584</v>
      </c>
      <c r="B3094" s="5" t="n"/>
      <c r="C3094" s="5" t="n"/>
      <c r="D3094" s="15" t="n"/>
      <c r="E3094" s="3" t="s">
        <v>2343</v>
      </c>
      <c r="F3094" s="5" t="n"/>
      <c r="G3094" s="6" t="n"/>
      <c r="H3094" s="2" t="n"/>
      <c r="J3094" s="2" t="n"/>
      <c r="L3094" s="2" t="n"/>
      <c r="N3094" s="2" t="n"/>
      <c r="P3094" s="2" t="n"/>
    </row>
    <row customHeight="true" ht="15.75" outlineLevel="0" r="3095">
      <c r="A3095" s="1" t="s">
        <v>5585</v>
      </c>
      <c r="B3095" s="5" t="s">
        <v>311</v>
      </c>
      <c r="C3095" s="5" t="n"/>
      <c r="D3095" s="15" t="n"/>
      <c r="E3095" s="3" t="s">
        <v>2339</v>
      </c>
      <c r="F3095" s="5" t="n"/>
      <c r="G3095" s="6" t="n"/>
      <c r="H3095" s="2" t="n"/>
      <c r="J3095" s="2" t="n"/>
      <c r="L3095" s="2" t="n"/>
      <c r="N3095" s="2" t="n"/>
      <c r="P3095" s="2" t="n"/>
    </row>
    <row customHeight="true" ht="15.75" outlineLevel="0" r="3096">
      <c r="A3096" s="1" t="s">
        <v>5586</v>
      </c>
      <c r="B3096" s="5" t="s">
        <v>311</v>
      </c>
      <c r="C3096" s="5" t="n"/>
      <c r="D3096" s="15" t="n"/>
      <c r="E3096" s="3" t="s">
        <v>2341</v>
      </c>
      <c r="F3096" s="5" t="n"/>
      <c r="G3096" s="6" t="n"/>
      <c r="H3096" s="2" t="n"/>
      <c r="J3096" s="2" t="n"/>
      <c r="L3096" s="2" t="n"/>
      <c r="N3096" s="2" t="n"/>
      <c r="P3096" s="2" t="n"/>
    </row>
    <row customHeight="true" ht="15.75" outlineLevel="0" r="3097">
      <c r="A3097" s="1" t="s">
        <v>5587</v>
      </c>
      <c r="B3097" s="5" t="s">
        <v>587</v>
      </c>
      <c r="C3097" s="5" t="n"/>
      <c r="D3097" s="15" t="n"/>
      <c r="E3097" s="3" t="s">
        <v>5588</v>
      </c>
      <c r="F3097" s="5" t="n"/>
      <c r="G3097" s="6" t="n"/>
      <c r="H3097" s="2" t="n"/>
      <c r="J3097" s="2" t="n"/>
      <c r="L3097" s="2" t="n"/>
      <c r="N3097" s="2" t="n"/>
      <c r="P3097" s="2" t="n"/>
    </row>
    <row customHeight="true" ht="15.75" outlineLevel="0" r="3098">
      <c r="A3098" s="1" t="n"/>
      <c r="B3098" s="5" t="n"/>
      <c r="C3098" s="5" t="n"/>
      <c r="D3098" s="15" t="n"/>
      <c r="E3098" s="3" t="s">
        <v>5589</v>
      </c>
      <c r="F3098" s="5" t="n"/>
      <c r="G3098" s="6" t="n"/>
      <c r="H3098" s="2" t="n"/>
      <c r="J3098" s="2" t="n"/>
      <c r="L3098" s="2" t="n"/>
      <c r="N3098" s="2" t="n"/>
      <c r="P3098" s="2" t="n"/>
    </row>
    <row customHeight="true" ht="15.75" outlineLevel="0" r="3099">
      <c r="A3099" s="1" t="s">
        <v>5590</v>
      </c>
      <c r="B3099" s="5" t="s">
        <v>58</v>
      </c>
      <c r="C3099" s="5" t="n"/>
      <c r="D3099" s="15" t="n"/>
      <c r="E3099" s="3" t="s">
        <v>5591</v>
      </c>
      <c r="F3099" s="5" t="n"/>
      <c r="G3099" s="6" t="n"/>
      <c r="H3099" s="2" t="n"/>
      <c r="J3099" s="2" t="n"/>
      <c r="L3099" s="2" t="n"/>
      <c r="N3099" s="2" t="n"/>
      <c r="P3099" s="2" t="n"/>
    </row>
    <row customHeight="true" ht="15.75" outlineLevel="0" r="3100">
      <c r="A3100" s="1" t="s">
        <v>5592</v>
      </c>
      <c r="B3100" s="5" t="n"/>
      <c r="C3100" s="5" t="n"/>
      <c r="D3100" s="15" t="n"/>
      <c r="E3100" s="3" t="s">
        <v>5593</v>
      </c>
      <c r="F3100" s="5" t="n"/>
      <c r="G3100" s="6" t="n"/>
      <c r="H3100" s="2" t="n"/>
      <c r="J3100" s="2" t="n"/>
      <c r="L3100" s="2" t="n"/>
      <c r="N3100" s="2" t="n"/>
      <c r="P3100" s="2" t="n"/>
    </row>
    <row customHeight="true" ht="15.75" outlineLevel="0" r="3101">
      <c r="A3101" s="1" t="s">
        <v>5594</v>
      </c>
      <c r="B3101" s="5" t="s">
        <v>157</v>
      </c>
      <c r="C3101" s="5" t="n"/>
      <c r="D3101" s="15" t="n"/>
      <c r="E3101" s="3" t="s">
        <v>5595</v>
      </c>
      <c r="F3101" s="5" t="n"/>
      <c r="G3101" s="6" t="n"/>
      <c r="H3101" s="2" t="n"/>
      <c r="J3101" s="2" t="n"/>
      <c r="L3101" s="2" t="n"/>
      <c r="N3101" s="2" t="n"/>
      <c r="P3101" s="2" t="n"/>
    </row>
    <row customHeight="true" ht="15.75" outlineLevel="0" r="3102">
      <c r="A3102" s="1" t="s">
        <v>5596</v>
      </c>
      <c r="B3102" s="5" t="n"/>
      <c r="C3102" s="5" t="n"/>
      <c r="D3102" s="34" t="s">
        <v>5597</v>
      </c>
      <c r="E3102" s="3" t="s">
        <v>5598</v>
      </c>
      <c r="F3102" s="5" t="n"/>
      <c r="G3102" s="6" t="n"/>
      <c r="H3102" s="2" t="n"/>
      <c r="J3102" s="2" t="n"/>
      <c r="L3102" s="2" t="n"/>
      <c r="N3102" s="2" t="n"/>
      <c r="P3102" s="2" t="n"/>
    </row>
    <row customHeight="true" ht="15.75" outlineLevel="0" r="3103">
      <c r="A3103" s="1" t="n"/>
      <c r="B3103" s="5" t="n"/>
      <c r="C3103" s="5" t="n"/>
      <c r="D3103" s="34" t="s">
        <v>5599</v>
      </c>
      <c r="E3103" s="3" t="s">
        <v>5600</v>
      </c>
      <c r="F3103" s="5" t="n"/>
      <c r="G3103" s="6" t="n"/>
      <c r="H3103" s="2" t="n"/>
      <c r="J3103" s="2" t="n"/>
      <c r="L3103" s="2" t="n"/>
      <c r="N3103" s="2" t="n"/>
      <c r="P3103" s="2" t="n"/>
    </row>
    <row customHeight="true" ht="15.75" outlineLevel="0" r="3104">
      <c r="A3104" s="1" t="s">
        <v>5601</v>
      </c>
      <c r="B3104" s="5" t="s">
        <v>190</v>
      </c>
      <c r="C3104" s="5" t="n"/>
      <c r="D3104" s="15" t="n"/>
      <c r="E3104" s="3" t="s">
        <v>5156</v>
      </c>
      <c r="F3104" s="5" t="n"/>
      <c r="G3104" s="6" t="n"/>
      <c r="H3104" s="2" t="n"/>
      <c r="J3104" s="2" t="n"/>
      <c r="L3104" s="2" t="n"/>
      <c r="N3104" s="2" t="n"/>
      <c r="P3104" s="2" t="n"/>
    </row>
    <row customHeight="true" ht="15.75" outlineLevel="0" r="3105">
      <c r="A3105" s="1" t="s">
        <v>5602</v>
      </c>
      <c r="B3105" s="5" t="s">
        <v>99</v>
      </c>
      <c r="C3105" s="5" t="n"/>
      <c r="D3105" s="15" t="n"/>
      <c r="E3105" s="3" t="s">
        <v>5603</v>
      </c>
      <c r="F3105" s="5" t="n"/>
      <c r="G3105" s="6" t="n"/>
      <c r="H3105" s="2" t="n"/>
      <c r="J3105" s="2" t="n"/>
      <c r="L3105" s="2" t="n"/>
      <c r="N3105" s="2" t="n"/>
      <c r="P3105" s="2" t="n"/>
    </row>
    <row customHeight="true" ht="15.75" outlineLevel="0" r="3106">
      <c r="A3106" s="1" t="s">
        <v>5604</v>
      </c>
      <c r="B3106" s="5" t="n"/>
      <c r="C3106" s="5" t="n"/>
      <c r="D3106" s="15" t="n"/>
      <c r="E3106" s="3" t="s">
        <v>5605</v>
      </c>
      <c r="F3106" s="5" t="n"/>
      <c r="G3106" s="6" t="n"/>
      <c r="H3106" s="2" t="n"/>
      <c r="J3106" s="2" t="n"/>
      <c r="L3106" s="2" t="n"/>
      <c r="N3106" s="2" t="n"/>
      <c r="P3106" s="2" t="n"/>
    </row>
    <row customHeight="true" ht="15.75" outlineLevel="0" r="3107">
      <c r="A3107" s="1" t="s">
        <v>5606</v>
      </c>
      <c r="B3107" s="5" t="s">
        <v>311</v>
      </c>
      <c r="C3107" s="5" t="n"/>
      <c r="D3107" s="15" t="n"/>
      <c r="E3107" s="3" t="s">
        <v>5607</v>
      </c>
      <c r="F3107" s="5" t="n"/>
      <c r="G3107" s="6" t="n"/>
      <c r="H3107" s="2" t="n"/>
      <c r="J3107" s="2" t="n"/>
      <c r="L3107" s="2" t="n"/>
      <c r="N3107" s="2" t="n"/>
      <c r="P3107" s="2" t="n"/>
    </row>
    <row customHeight="true" ht="15.75" outlineLevel="0" r="3108">
      <c r="A3108" s="1" t="s">
        <v>5608</v>
      </c>
      <c r="B3108" s="5" t="s">
        <v>311</v>
      </c>
      <c r="C3108" s="5" t="n"/>
      <c r="D3108" s="15" t="n"/>
      <c r="E3108" s="3" t="s">
        <v>5607</v>
      </c>
      <c r="F3108" s="5" t="n"/>
      <c r="G3108" s="6" t="n"/>
      <c r="H3108" s="2" t="n"/>
      <c r="J3108" s="2" t="n"/>
      <c r="L3108" s="2" t="n"/>
      <c r="N3108" s="2" t="n"/>
      <c r="P3108" s="2" t="n"/>
    </row>
    <row customHeight="true" ht="15.75" outlineLevel="0" r="3109">
      <c r="A3109" s="1" t="s">
        <v>5609</v>
      </c>
      <c r="B3109" s="5" t="s">
        <v>311</v>
      </c>
      <c r="C3109" s="5" t="n"/>
      <c r="D3109" s="15" t="n"/>
      <c r="E3109" s="3" t="s">
        <v>5610</v>
      </c>
      <c r="F3109" s="5" t="n"/>
      <c r="G3109" s="6" t="n"/>
      <c r="H3109" s="2" t="n"/>
      <c r="J3109" s="2" t="n"/>
      <c r="L3109" s="2" t="n"/>
      <c r="N3109" s="2" t="n"/>
      <c r="P3109" s="2" t="n"/>
    </row>
    <row customHeight="true" ht="15.75" outlineLevel="0" r="3110">
      <c r="A3110" s="1" t="s">
        <v>5611</v>
      </c>
      <c r="B3110" s="5" t="s">
        <v>311</v>
      </c>
      <c r="C3110" s="5" t="n"/>
      <c r="D3110" s="15" t="n"/>
      <c r="E3110" s="3" t="s">
        <v>5612</v>
      </c>
      <c r="F3110" s="5" t="n"/>
      <c r="G3110" s="6" t="n"/>
      <c r="H3110" s="2" t="n"/>
      <c r="J3110" s="2" t="n"/>
      <c r="L3110" s="2" t="n"/>
      <c r="N3110" s="2" t="n"/>
      <c r="P3110" s="2" t="n"/>
    </row>
    <row customHeight="true" ht="15.75" outlineLevel="0" r="3111">
      <c r="A3111" s="1" t="s">
        <v>5613</v>
      </c>
      <c r="B3111" s="5" t="s">
        <v>311</v>
      </c>
      <c r="C3111" s="5" t="n"/>
      <c r="D3111" s="15" t="n"/>
      <c r="E3111" s="3" t="s">
        <v>5614</v>
      </c>
      <c r="F3111" s="5" t="n"/>
      <c r="G3111" s="6" t="n"/>
      <c r="H3111" s="2" t="n"/>
      <c r="J3111" s="2" t="n"/>
      <c r="L3111" s="2" t="n"/>
      <c r="N3111" s="2" t="n"/>
      <c r="P3111" s="2" t="n"/>
    </row>
    <row customHeight="true" ht="15.75" outlineLevel="0" r="3112">
      <c r="A3112" s="45" t="s">
        <v>5615</v>
      </c>
      <c r="B3112" s="46" t="n"/>
      <c r="C3112" s="46" t="n"/>
      <c r="D3112" s="46" t="n"/>
      <c r="E3112" s="35" t="s">
        <v>5616</v>
      </c>
      <c r="F3112" s="46" t="n"/>
      <c r="G3112" s="47" t="n"/>
      <c r="H3112" s="66" t="n"/>
      <c r="I3112" s="48" t="n"/>
      <c r="J3112" s="66" t="n"/>
      <c r="K3112" s="48" t="n"/>
      <c r="L3112" s="66" t="n"/>
      <c r="M3112" s="48" t="n"/>
      <c r="N3112" s="66" t="n"/>
      <c r="O3112" s="48" t="n"/>
      <c r="P3112" s="66" t="n"/>
      <c r="Q3112" s="48" t="n"/>
      <c r="R3112" s="48" t="n"/>
    </row>
    <row customHeight="true" ht="15.75" outlineLevel="0" r="3113">
      <c r="A3113" s="41" t="n"/>
      <c r="B3113" s="42" t="n"/>
      <c r="C3113" s="42" t="n"/>
      <c r="D3113" s="42" t="n"/>
      <c r="E3113" s="43" t="s">
        <v>4811</v>
      </c>
      <c r="F3113" s="42" t="n"/>
      <c r="G3113" s="44" t="n"/>
      <c r="H3113" s="64" t="n"/>
      <c r="I3113" s="44" t="n"/>
      <c r="J3113" s="64" t="n"/>
      <c r="K3113" s="44" t="n"/>
      <c r="L3113" s="64" t="n"/>
      <c r="M3113" s="44" t="n"/>
      <c r="N3113" s="64" t="n"/>
      <c r="O3113" s="44" t="n"/>
      <c r="P3113" s="64" t="n"/>
      <c r="Q3113" s="44" t="n"/>
      <c r="R3113" s="44" t="n"/>
    </row>
    <row customHeight="true" ht="15.75" outlineLevel="0" r="3114">
      <c r="A3114" s="1" t="s">
        <v>5617</v>
      </c>
      <c r="B3114" s="5" t="s">
        <v>311</v>
      </c>
      <c r="C3114" s="5" t="n"/>
      <c r="D3114" s="15" t="n"/>
      <c r="E3114" s="3" t="s">
        <v>5618</v>
      </c>
      <c r="F3114" s="5" t="n"/>
      <c r="G3114" s="6" t="n"/>
      <c r="H3114" s="2" t="n"/>
      <c r="J3114" s="2" t="n"/>
      <c r="L3114" s="2" t="n"/>
      <c r="N3114" s="2" t="n"/>
      <c r="P3114" s="2" t="n"/>
    </row>
    <row customHeight="true" ht="15.75" outlineLevel="0" r="3115">
      <c r="A3115" s="1" t="s">
        <v>5619</v>
      </c>
      <c r="B3115" s="5" t="n"/>
      <c r="C3115" s="5" t="n"/>
      <c r="D3115" s="15" t="n"/>
      <c r="E3115" s="3" t="s">
        <v>5620</v>
      </c>
      <c r="F3115" s="5" t="n"/>
      <c r="G3115" s="6" t="n"/>
      <c r="H3115" s="2" t="n"/>
      <c r="J3115" s="2" t="n"/>
      <c r="L3115" s="2" t="n"/>
      <c r="N3115" s="2" t="n"/>
      <c r="P3115" s="2" t="n"/>
    </row>
    <row customHeight="true" ht="15.75" outlineLevel="0" r="3116">
      <c r="A3116" s="1" t="s">
        <v>5621</v>
      </c>
      <c r="B3116" s="5" t="n"/>
      <c r="C3116" s="5" t="n"/>
      <c r="D3116" s="15" t="n"/>
      <c r="E3116" s="3" t="s">
        <v>3874</v>
      </c>
      <c r="F3116" s="5" t="n"/>
      <c r="G3116" s="6" t="n"/>
      <c r="H3116" s="1" t="n"/>
      <c r="J3116" s="2" t="n"/>
      <c r="L3116" s="2" t="n"/>
      <c r="N3116" s="2" t="n"/>
      <c r="P3116" s="2" t="n"/>
    </row>
    <row customHeight="true" ht="15.75" outlineLevel="0" r="3117">
      <c r="A3117" s="1" t="s">
        <v>5622</v>
      </c>
      <c r="B3117" s="5" t="n"/>
      <c r="C3117" s="5" t="n"/>
      <c r="D3117" s="15" t="n"/>
      <c r="E3117" s="3" t="s">
        <v>5382</v>
      </c>
      <c r="F3117" s="5" t="n"/>
      <c r="G3117" s="6" t="n"/>
      <c r="H3117" s="2" t="n"/>
      <c r="J3117" s="2" t="n"/>
      <c r="L3117" s="2" t="n"/>
      <c r="N3117" s="2" t="n"/>
      <c r="P3117" s="2" t="n"/>
    </row>
    <row customHeight="true" ht="15.75" outlineLevel="0" r="3118">
      <c r="A3118" s="1" t="s">
        <v>5623</v>
      </c>
      <c r="B3118" s="5" t="s">
        <v>311</v>
      </c>
      <c r="C3118" s="5" t="n"/>
      <c r="D3118" s="15" t="n"/>
      <c r="E3118" s="3" t="s">
        <v>5624</v>
      </c>
      <c r="F3118" s="5" t="n"/>
      <c r="G3118" s="6" t="n"/>
      <c r="H3118" s="2" t="n"/>
      <c r="J3118" s="2" t="n"/>
      <c r="L3118" s="2" t="n"/>
      <c r="N3118" s="2" t="n"/>
      <c r="P3118" s="2" t="n"/>
    </row>
    <row customHeight="true" ht="15.75" outlineLevel="0" r="3119">
      <c r="A3119" s="1" t="s">
        <v>5625</v>
      </c>
      <c r="B3119" s="5" t="s">
        <v>311</v>
      </c>
      <c r="C3119" s="5" t="n"/>
      <c r="D3119" s="15" t="n"/>
      <c r="E3119" s="3" t="s">
        <v>5626</v>
      </c>
      <c r="F3119" s="5" t="n"/>
      <c r="G3119" s="6" t="n"/>
      <c r="H3119" s="2" t="n"/>
      <c r="J3119" s="2" t="n"/>
      <c r="L3119" s="2" t="n"/>
      <c r="N3119" s="2" t="n"/>
      <c r="P3119" s="2" t="n"/>
    </row>
    <row customHeight="true" ht="15.75" outlineLevel="0" r="3120">
      <c r="A3120" s="1" t="n"/>
      <c r="B3120" s="5" t="n"/>
      <c r="C3120" s="5" t="n"/>
      <c r="D3120" s="15" t="n"/>
      <c r="E3120" s="3" t="s">
        <v>5627</v>
      </c>
      <c r="F3120" s="5" t="n"/>
      <c r="G3120" s="6" t="n"/>
      <c r="H3120" s="2" t="n"/>
      <c r="J3120" s="2" t="n"/>
      <c r="L3120" s="2" t="n"/>
      <c r="N3120" s="2" t="n"/>
      <c r="P3120" s="2" t="n"/>
    </row>
    <row customHeight="true" ht="15.75" outlineLevel="0" r="3121">
      <c r="A3121" s="1" t="s">
        <v>5628</v>
      </c>
      <c r="B3121" s="5" t="s">
        <v>99</v>
      </c>
      <c r="C3121" s="5" t="n"/>
      <c r="D3121" s="15" t="n"/>
      <c r="E3121" s="3" t="s">
        <v>5539</v>
      </c>
      <c r="F3121" s="5" t="n"/>
      <c r="G3121" s="6" t="n"/>
      <c r="H3121" s="2" t="n"/>
      <c r="J3121" s="2" t="n"/>
      <c r="L3121" s="2" t="n"/>
      <c r="N3121" s="2" t="n"/>
      <c r="P3121" s="2" t="n"/>
    </row>
    <row customHeight="true" ht="15.75" outlineLevel="0" r="3122">
      <c r="A3122" s="1" t="s">
        <v>5629</v>
      </c>
      <c r="B3122" s="5" t="n"/>
      <c r="C3122" s="5" t="n"/>
      <c r="D3122" s="15" t="n"/>
      <c r="E3122" s="3" t="s">
        <v>5630</v>
      </c>
      <c r="F3122" s="5" t="n"/>
      <c r="G3122" s="6" t="n"/>
      <c r="H3122" s="1" t="n"/>
      <c r="J3122" s="2" t="n"/>
      <c r="L3122" s="2" t="n"/>
      <c r="N3122" s="2" t="n"/>
      <c r="P3122" s="2" t="n"/>
    </row>
    <row customHeight="true" ht="15.75" outlineLevel="0" r="3123">
      <c r="A3123" s="22" t="s">
        <v>5631</v>
      </c>
      <c r="B3123" s="23" t="s">
        <v>311</v>
      </c>
      <c r="C3123" s="23" t="n"/>
      <c r="D3123" s="24" t="n"/>
      <c r="E3123" s="25" t="s">
        <v>5632</v>
      </c>
      <c r="F3123" s="23" t="n"/>
      <c r="G3123" s="26" t="n"/>
      <c r="H3123" s="28" t="n"/>
      <c r="I3123" s="27" t="n"/>
      <c r="J3123" s="28" t="n"/>
      <c r="K3123" s="27" t="n"/>
      <c r="L3123" s="28" t="n"/>
      <c r="M3123" s="27" t="n"/>
      <c r="N3123" s="28" t="n"/>
      <c r="O3123" s="27" t="n"/>
      <c r="P3123" s="28" t="n"/>
      <c r="Q3123" s="27" t="n"/>
      <c r="R3123" s="27" t="n"/>
    </row>
    <row customHeight="true" ht="15.75" outlineLevel="0" r="3124">
      <c r="A3124" s="1" t="s">
        <v>5633</v>
      </c>
      <c r="B3124" s="5" t="n"/>
      <c r="C3124" s="5" t="n"/>
      <c r="D3124" s="15" t="n"/>
      <c r="E3124" s="3" t="s">
        <v>5634</v>
      </c>
      <c r="F3124" s="5" t="n"/>
      <c r="G3124" s="6" t="n"/>
      <c r="H3124" s="2" t="n"/>
      <c r="J3124" s="2" t="n"/>
      <c r="L3124" s="2" t="n"/>
      <c r="N3124" s="2" t="n"/>
      <c r="P3124" s="2" t="n"/>
    </row>
    <row customHeight="true" ht="15.75" outlineLevel="0" r="3125">
      <c r="A3125" s="1" t="s">
        <v>5635</v>
      </c>
      <c r="B3125" s="5" t="s">
        <v>99</v>
      </c>
      <c r="C3125" s="5" t="n"/>
      <c r="D3125" s="15" t="n"/>
      <c r="E3125" s="3" t="s">
        <v>1245</v>
      </c>
      <c r="F3125" s="5" t="n"/>
      <c r="G3125" s="6" t="n"/>
      <c r="H3125" s="2" t="n"/>
      <c r="J3125" s="2" t="n"/>
      <c r="L3125" s="2" t="n"/>
      <c r="N3125" s="2" t="n"/>
      <c r="P3125" s="2" t="n"/>
    </row>
    <row customHeight="true" ht="15.75" outlineLevel="0" r="3126">
      <c r="A3126" s="1" t="s">
        <v>5636</v>
      </c>
      <c r="B3126" s="5" t="s">
        <v>311</v>
      </c>
      <c r="C3126" s="5" t="n"/>
      <c r="D3126" s="15" t="n"/>
      <c r="E3126" s="3" t="s">
        <v>5637</v>
      </c>
      <c r="F3126" s="5" t="n"/>
      <c r="G3126" s="6" t="n"/>
      <c r="H3126" s="2" t="n"/>
      <c r="J3126" s="2" t="n"/>
      <c r="L3126" s="2" t="n"/>
      <c r="N3126" s="2" t="n"/>
      <c r="P3126" s="2" t="n"/>
    </row>
    <row customHeight="true" ht="15.75" outlineLevel="0" r="3127">
      <c r="A3127" s="1" t="s">
        <v>5638</v>
      </c>
      <c r="B3127" s="5" t="n"/>
      <c r="C3127" s="5" t="n"/>
      <c r="D3127" s="15" t="n"/>
      <c r="E3127" s="3" t="s">
        <v>5639</v>
      </c>
      <c r="F3127" s="5" t="n"/>
      <c r="G3127" s="6" t="n"/>
      <c r="H3127" s="2" t="n"/>
      <c r="J3127" s="2" t="n"/>
      <c r="L3127" s="2" t="n"/>
      <c r="N3127" s="2" t="n"/>
      <c r="P3127" s="2" t="n"/>
    </row>
    <row customHeight="true" ht="15.75" outlineLevel="0" r="3128">
      <c r="A3128" s="1" t="s">
        <v>5640</v>
      </c>
      <c r="B3128" s="5" t="s">
        <v>99</v>
      </c>
      <c r="C3128" s="5" t="n"/>
      <c r="D3128" s="15" t="n"/>
      <c r="E3128" s="3" t="s">
        <v>3661</v>
      </c>
      <c r="F3128" s="5" t="n"/>
      <c r="G3128" s="6" t="n"/>
      <c r="H3128" s="2" t="n"/>
      <c r="J3128" s="2" t="n"/>
      <c r="L3128" s="2" t="n"/>
      <c r="N3128" s="2" t="n"/>
      <c r="P3128" s="2" t="n"/>
    </row>
    <row customHeight="true" ht="15.75" outlineLevel="0" r="3129">
      <c r="A3129" s="1" t="s">
        <v>5641</v>
      </c>
      <c r="B3129" s="5" t="n"/>
      <c r="C3129" s="5" t="n"/>
      <c r="D3129" s="15" t="n"/>
      <c r="E3129" s="3" t="s">
        <v>5642</v>
      </c>
      <c r="F3129" s="5" t="n"/>
      <c r="G3129" s="6" t="n"/>
      <c r="H3129" s="2" t="n"/>
      <c r="J3129" s="2" t="n"/>
      <c r="L3129" s="2" t="n"/>
      <c r="N3129" s="2" t="n"/>
      <c r="P3129" s="2" t="n"/>
    </row>
    <row customHeight="true" ht="15.75" outlineLevel="0" r="3130">
      <c r="A3130" s="1" t="s">
        <v>5643</v>
      </c>
      <c r="B3130" s="5" t="s">
        <v>311</v>
      </c>
      <c r="C3130" s="5" t="n"/>
      <c r="D3130" s="15" t="n"/>
      <c r="E3130" s="3" t="s">
        <v>5644</v>
      </c>
      <c r="F3130" s="5" t="n"/>
      <c r="G3130" s="6" t="n"/>
      <c r="H3130" s="2" t="n"/>
      <c r="J3130" s="2" t="n"/>
      <c r="L3130" s="2" t="n"/>
      <c r="N3130" s="2" t="n"/>
      <c r="P3130" s="2" t="n"/>
    </row>
    <row customHeight="true" ht="15.75" outlineLevel="0" r="3131">
      <c r="A3131" s="1" t="s">
        <v>5645</v>
      </c>
      <c r="B3131" s="5" t="n"/>
      <c r="C3131" s="5" t="n"/>
      <c r="D3131" s="15" t="n"/>
      <c r="E3131" s="3" t="s">
        <v>5646</v>
      </c>
      <c r="F3131" s="5" t="n"/>
      <c r="G3131" s="6" t="n"/>
      <c r="H3131" s="2" t="n"/>
      <c r="J3131" s="2" t="n"/>
      <c r="L3131" s="2" t="n"/>
      <c r="N3131" s="2" t="n"/>
      <c r="P3131" s="2" t="n"/>
    </row>
    <row customHeight="true" ht="15.75" outlineLevel="0" r="3132">
      <c r="A3132" s="1" t="s">
        <v>5647</v>
      </c>
      <c r="B3132" s="5" t="s">
        <v>190</v>
      </c>
      <c r="C3132" s="5" t="n"/>
      <c r="D3132" s="15" t="n"/>
      <c r="E3132" s="3" t="s">
        <v>5648</v>
      </c>
      <c r="F3132" s="5" t="n"/>
      <c r="G3132" s="6" t="n"/>
      <c r="H3132" s="2" t="n"/>
      <c r="J3132" s="2" t="n"/>
      <c r="L3132" s="2" t="n"/>
      <c r="N3132" s="2" t="n"/>
      <c r="P3132" s="2" t="n"/>
    </row>
    <row customHeight="true" ht="15.75" outlineLevel="0" r="3133">
      <c r="A3133" s="1" t="s">
        <v>5649</v>
      </c>
      <c r="B3133" s="5" t="s">
        <v>99</v>
      </c>
      <c r="C3133" s="5" t="n"/>
      <c r="D3133" s="89" t="s">
        <v>4751</v>
      </c>
      <c r="E3133" s="3" t="s">
        <v>5650</v>
      </c>
      <c r="F3133" s="5" t="n"/>
      <c r="G3133" s="6" t="n"/>
      <c r="H3133" s="2" t="n"/>
      <c r="J3133" s="2" t="n"/>
      <c r="L3133" s="2" t="n"/>
      <c r="N3133" s="2" t="n"/>
      <c r="P3133" s="2" t="n"/>
    </row>
    <row customHeight="true" ht="15.75" outlineLevel="0" r="3134">
      <c r="A3134" s="22" t="n"/>
      <c r="B3134" s="23" t="n"/>
      <c r="C3134" s="23" t="n"/>
      <c r="D3134" s="111" t="s">
        <v>5651</v>
      </c>
      <c r="E3134" s="25" t="s">
        <v>5652</v>
      </c>
      <c r="F3134" s="23" t="n"/>
      <c r="G3134" s="26" t="n"/>
      <c r="H3134" s="28" t="n"/>
      <c r="I3134" s="27" t="n"/>
      <c r="J3134" s="28" t="n"/>
      <c r="K3134" s="27" t="n"/>
      <c r="L3134" s="28" t="n"/>
      <c r="M3134" s="27" t="n"/>
      <c r="N3134" s="28" t="n"/>
      <c r="O3134" s="27" t="n"/>
      <c r="P3134" s="28" t="n"/>
      <c r="Q3134" s="27" t="n"/>
      <c r="R3134" s="27" t="n"/>
    </row>
    <row customHeight="true" ht="15.75" outlineLevel="0" r="3135">
      <c r="A3135" s="1" t="s">
        <v>5653</v>
      </c>
      <c r="B3135" s="5" t="s">
        <v>99</v>
      </c>
      <c r="C3135" s="5" t="n"/>
      <c r="D3135" s="89" t="s">
        <v>4751</v>
      </c>
      <c r="E3135" s="3" t="s">
        <v>5654</v>
      </c>
      <c r="F3135" s="5" t="n"/>
      <c r="G3135" s="6" t="n"/>
      <c r="H3135" s="2" t="n"/>
      <c r="J3135" s="2" t="n"/>
      <c r="L3135" s="2" t="n"/>
      <c r="N3135" s="2" t="n"/>
      <c r="P3135" s="2" t="n"/>
    </row>
    <row customHeight="true" ht="15.75" outlineLevel="0" r="3136">
      <c r="A3136" s="1" t="n"/>
      <c r="B3136" s="5" t="n"/>
      <c r="C3136" s="5" t="n"/>
      <c r="D3136" s="5" t="s">
        <v>5655</v>
      </c>
      <c r="E3136" s="3" t="s">
        <v>888</v>
      </c>
      <c r="F3136" s="5" t="n"/>
      <c r="G3136" s="6" t="n"/>
      <c r="H3136" s="2" t="n"/>
      <c r="J3136" s="2" t="n"/>
      <c r="L3136" s="2" t="n"/>
      <c r="N3136" s="2" t="n"/>
      <c r="P3136" s="2" t="n"/>
    </row>
    <row customHeight="true" ht="15.75" outlineLevel="0" r="3137">
      <c r="A3137" s="1" t="s">
        <v>5656</v>
      </c>
      <c r="B3137" s="5" t="n"/>
      <c r="C3137" s="5" t="n"/>
      <c r="D3137" s="15" t="n"/>
      <c r="E3137" s="3" t="s">
        <v>5657</v>
      </c>
      <c r="F3137" s="5" t="n"/>
      <c r="G3137" s="6" t="n"/>
      <c r="H3137" s="2" t="n"/>
      <c r="J3137" s="2" t="n"/>
      <c r="L3137" s="2" t="n"/>
      <c r="N3137" s="2" t="n"/>
      <c r="P3137" s="2" t="n"/>
    </row>
    <row customHeight="true" ht="15.75" outlineLevel="0" r="3138">
      <c r="A3138" s="1" t="s">
        <v>5658</v>
      </c>
      <c r="B3138" s="5" t="s">
        <v>311</v>
      </c>
      <c r="C3138" s="5" t="n"/>
      <c r="D3138" s="15" t="n"/>
      <c r="E3138" s="3" t="s">
        <v>5607</v>
      </c>
      <c r="F3138" s="5" t="n"/>
      <c r="G3138" s="6" t="n"/>
      <c r="H3138" s="2" t="n"/>
      <c r="J3138" s="2" t="n"/>
      <c r="L3138" s="2" t="n"/>
      <c r="N3138" s="2" t="n"/>
      <c r="P3138" s="2" t="n"/>
    </row>
    <row customHeight="true" ht="15.75" outlineLevel="0" r="3139">
      <c r="A3139" s="1" t="s">
        <v>5659</v>
      </c>
      <c r="B3139" s="5" t="n"/>
      <c r="C3139" s="5" t="n"/>
      <c r="D3139" s="15" t="n"/>
      <c r="E3139" s="3" t="s">
        <v>5660</v>
      </c>
      <c r="F3139" s="5" t="n"/>
      <c r="G3139" s="6" t="n"/>
      <c r="H3139" s="2" t="n"/>
      <c r="J3139" s="2" t="n"/>
      <c r="L3139" s="2" t="n"/>
      <c r="N3139" s="2" t="n"/>
      <c r="P3139" s="2" t="n"/>
    </row>
    <row customHeight="true" ht="15.75" outlineLevel="0" r="3140">
      <c r="A3140" s="1" t="s">
        <v>5661</v>
      </c>
      <c r="B3140" s="5" t="s">
        <v>99</v>
      </c>
      <c r="C3140" s="5" t="n"/>
      <c r="D3140" s="15" t="n"/>
      <c r="E3140" s="3" t="s">
        <v>5662</v>
      </c>
      <c r="F3140" s="5" t="n"/>
      <c r="G3140" s="6" t="n"/>
      <c r="H3140" s="2" t="n"/>
      <c r="J3140" s="2" t="n"/>
      <c r="L3140" s="2" t="n"/>
      <c r="N3140" s="2" t="n"/>
      <c r="P3140" s="2" t="n"/>
    </row>
    <row customHeight="true" ht="15.75" outlineLevel="0" r="3141">
      <c r="A3141" s="1" t="s">
        <v>5663</v>
      </c>
      <c r="B3141" s="5" t="s">
        <v>311</v>
      </c>
      <c r="C3141" s="5" t="n"/>
      <c r="D3141" s="15" t="n"/>
      <c r="E3141" s="3" t="s">
        <v>5664</v>
      </c>
      <c r="F3141" s="5" t="n"/>
      <c r="G3141" s="6" t="n"/>
      <c r="H3141" s="2" t="n"/>
      <c r="J3141" s="2" t="n"/>
      <c r="L3141" s="2" t="n"/>
      <c r="N3141" s="2" t="n"/>
      <c r="P3141" s="2" t="n"/>
    </row>
    <row customHeight="true" ht="15.75" outlineLevel="0" r="3142">
      <c r="A3142" s="1" t="s">
        <v>5665</v>
      </c>
      <c r="B3142" s="5" t="n"/>
      <c r="C3142" s="5" t="n"/>
      <c r="D3142" s="15" t="n"/>
      <c r="E3142" s="3" t="s">
        <v>5666</v>
      </c>
      <c r="F3142" s="5" t="n"/>
      <c r="G3142" s="6" t="n"/>
      <c r="H3142" s="2" t="n"/>
      <c r="J3142" s="2" t="n"/>
      <c r="L3142" s="2" t="n"/>
      <c r="N3142" s="2" t="n"/>
      <c r="P3142" s="2" t="n"/>
    </row>
    <row customHeight="true" ht="15.75" outlineLevel="0" r="3143">
      <c r="A3143" s="1" t="s">
        <v>5667</v>
      </c>
      <c r="B3143" s="5" t="s">
        <v>99</v>
      </c>
      <c r="C3143" s="5" t="n"/>
      <c r="D3143" s="15" t="n"/>
      <c r="E3143" s="3" t="s">
        <v>5668</v>
      </c>
      <c r="F3143" s="5" t="n"/>
      <c r="G3143" s="6" t="n"/>
      <c r="H3143" s="2" t="n"/>
      <c r="J3143" s="2" t="n"/>
      <c r="L3143" s="2" t="n"/>
      <c r="N3143" s="2" t="n"/>
      <c r="P3143" s="2" t="n"/>
    </row>
    <row customHeight="true" ht="15.75" outlineLevel="0" r="3144">
      <c r="A3144" s="1" t="s">
        <v>5669</v>
      </c>
      <c r="B3144" s="5" t="s">
        <v>311</v>
      </c>
      <c r="C3144" s="5" t="n"/>
      <c r="D3144" s="15" t="n"/>
      <c r="E3144" s="3" t="s">
        <v>5670</v>
      </c>
      <c r="F3144" s="5" t="n"/>
      <c r="G3144" s="6" t="n"/>
      <c r="H3144" s="2" t="n"/>
      <c r="J3144" s="2" t="n"/>
      <c r="L3144" s="2" t="n"/>
      <c r="N3144" s="2" t="n"/>
      <c r="P3144" s="2" t="n"/>
    </row>
    <row customHeight="true" ht="15.75" outlineLevel="0" r="3145">
      <c r="A3145" s="1" t="s">
        <v>5671</v>
      </c>
      <c r="B3145" s="5" t="s">
        <v>311</v>
      </c>
      <c r="C3145" s="5" t="n"/>
      <c r="D3145" s="15" t="n"/>
      <c r="E3145" s="3" t="s">
        <v>5672</v>
      </c>
      <c r="F3145" s="5" t="n"/>
      <c r="G3145" s="6" t="n"/>
      <c r="H3145" s="2" t="n"/>
      <c r="J3145" s="2" t="n"/>
      <c r="L3145" s="2" t="n"/>
      <c r="N3145" s="2" t="n"/>
      <c r="P3145" s="2" t="n"/>
    </row>
    <row customHeight="true" ht="15.75" outlineLevel="0" r="3146">
      <c r="A3146" s="1" t="s">
        <v>5673</v>
      </c>
      <c r="B3146" s="5" t="s">
        <v>99</v>
      </c>
      <c r="C3146" s="5" t="n"/>
      <c r="D3146" s="15" t="n"/>
      <c r="E3146" s="3" t="s">
        <v>5674</v>
      </c>
      <c r="F3146" s="5" t="n"/>
      <c r="G3146" s="6" t="n"/>
      <c r="H3146" s="2" t="n"/>
      <c r="J3146" s="2" t="n"/>
      <c r="L3146" s="2" t="n"/>
      <c r="N3146" s="2" t="n"/>
      <c r="P3146" s="2" t="n"/>
    </row>
    <row customHeight="true" ht="15.75" outlineLevel="0" r="3147">
      <c r="A3147" s="1" t="s">
        <v>5675</v>
      </c>
      <c r="B3147" s="5" t="n"/>
      <c r="C3147" s="5" t="n"/>
      <c r="D3147" s="40" t="n"/>
      <c r="E3147" s="3" t="s">
        <v>5676</v>
      </c>
      <c r="F3147" s="5" t="n"/>
      <c r="G3147" s="6" t="n"/>
      <c r="H3147" s="2" t="n"/>
      <c r="J3147" s="2" t="n"/>
      <c r="L3147" s="2" t="n"/>
      <c r="N3147" s="2" t="n"/>
      <c r="P3147" s="2" t="n"/>
    </row>
    <row customHeight="true" ht="15.75" outlineLevel="0" r="3148">
      <c r="A3148" s="1" t="s">
        <v>5677</v>
      </c>
      <c r="B3148" s="5" t="s">
        <v>99</v>
      </c>
      <c r="C3148" s="5" t="n"/>
      <c r="D3148" s="15" t="n"/>
      <c r="E3148" s="3" t="s">
        <v>4216</v>
      </c>
      <c r="F3148" s="5" t="n"/>
      <c r="G3148" s="6" t="n"/>
      <c r="H3148" s="2" t="n"/>
      <c r="J3148" s="2" t="n"/>
      <c r="L3148" s="2" t="n"/>
      <c r="N3148" s="2" t="n"/>
      <c r="P3148" s="2" t="n"/>
    </row>
    <row customHeight="true" ht="15.75" outlineLevel="0" r="3149">
      <c r="A3149" s="1" t="s">
        <v>5678</v>
      </c>
      <c r="B3149" s="5" t="s">
        <v>99</v>
      </c>
      <c r="C3149" s="5" t="n"/>
      <c r="D3149" s="15" t="n"/>
      <c r="E3149" s="3" t="s">
        <v>5679</v>
      </c>
      <c r="F3149" s="5" t="n"/>
      <c r="G3149" s="6" t="n"/>
      <c r="H3149" s="2" t="n"/>
      <c r="J3149" s="2" t="n"/>
      <c r="L3149" s="2" t="n"/>
      <c r="N3149" s="2" t="n"/>
      <c r="P3149" s="2" t="n"/>
    </row>
    <row customHeight="true" ht="15.75" outlineLevel="0" r="3150">
      <c r="A3150" s="1" t="s">
        <v>5680</v>
      </c>
      <c r="B3150" s="5" t="n"/>
      <c r="C3150" s="5" t="n"/>
      <c r="D3150" s="15" t="n"/>
      <c r="E3150" s="3" t="s">
        <v>1501</v>
      </c>
      <c r="F3150" s="5" t="n"/>
      <c r="G3150" s="6" t="n"/>
      <c r="H3150" s="2" t="n"/>
      <c r="J3150" s="2" t="n"/>
      <c r="L3150" s="2" t="n"/>
      <c r="N3150" s="2" t="n"/>
      <c r="P3150" s="2" t="n"/>
    </row>
    <row customHeight="true" ht="15.75" outlineLevel="0" r="3151">
      <c r="A3151" s="1" t="s">
        <v>5681</v>
      </c>
      <c r="B3151" s="5" t="n"/>
      <c r="C3151" s="5" t="n"/>
      <c r="D3151" s="15" t="n"/>
      <c r="E3151" s="3" t="s">
        <v>5682</v>
      </c>
      <c r="F3151" s="5" t="n"/>
      <c r="G3151" s="6" t="n"/>
      <c r="H3151" s="2" t="n"/>
      <c r="J3151" s="2" t="n"/>
      <c r="L3151" s="2" t="n"/>
      <c r="N3151" s="2" t="n"/>
      <c r="P3151" s="2" t="n"/>
    </row>
    <row customHeight="true" ht="15.75" outlineLevel="0" r="3152">
      <c r="A3152" s="1" t="s">
        <v>5683</v>
      </c>
      <c r="B3152" s="5" t="s">
        <v>31</v>
      </c>
      <c r="C3152" s="5" t="n"/>
      <c r="D3152" s="15" t="n"/>
      <c r="E3152" s="3" t="s">
        <v>5684</v>
      </c>
      <c r="F3152" s="5" t="n"/>
      <c r="G3152" s="6" t="n"/>
      <c r="H3152" s="2" t="n"/>
      <c r="J3152" s="2" t="n"/>
      <c r="L3152" s="2" t="n"/>
      <c r="N3152" s="2" t="n"/>
      <c r="P3152" s="2" t="n"/>
    </row>
    <row customHeight="true" ht="15.75" outlineLevel="0" r="3153">
      <c r="A3153" s="1" t="s">
        <v>5685</v>
      </c>
      <c r="B3153" s="5" t="s">
        <v>31</v>
      </c>
      <c r="C3153" s="5" t="n"/>
      <c r="D3153" s="15" t="n"/>
      <c r="E3153" s="3" t="s">
        <v>5686</v>
      </c>
      <c r="F3153" s="5" t="n"/>
      <c r="G3153" s="6" t="n"/>
      <c r="H3153" s="2" t="n"/>
      <c r="J3153" s="2" t="n"/>
      <c r="L3153" s="2" t="n"/>
      <c r="N3153" s="2" t="n"/>
      <c r="P3153" s="2" t="n"/>
    </row>
    <row customHeight="true" ht="15.75" outlineLevel="0" r="3154">
      <c r="A3154" s="1" t="s">
        <v>5687</v>
      </c>
      <c r="B3154" s="5" t="s">
        <v>99</v>
      </c>
      <c r="C3154" s="5" t="n"/>
      <c r="D3154" s="89" t="n"/>
      <c r="E3154" s="84" t="s">
        <v>4209</v>
      </c>
      <c r="F3154" s="5" t="n"/>
      <c r="G3154" s="84" t="n"/>
      <c r="H3154" s="2" t="n"/>
      <c r="J3154" s="2" t="n"/>
      <c r="L3154" s="2" t="n"/>
      <c r="N3154" s="2" t="n"/>
      <c r="P3154" s="2" t="n"/>
    </row>
    <row customHeight="true" ht="15.75" outlineLevel="0" r="3155">
      <c r="A3155" s="1" t="s">
        <v>5688</v>
      </c>
      <c r="B3155" s="5" t="n"/>
      <c r="C3155" s="5" t="n"/>
      <c r="D3155" s="15" t="n"/>
      <c r="E3155" s="3" t="s">
        <v>3655</v>
      </c>
      <c r="F3155" s="5" t="n"/>
      <c r="G3155" s="6" t="n"/>
      <c r="H3155" s="2" t="n"/>
      <c r="J3155" s="2" t="n"/>
      <c r="L3155" s="2" t="n"/>
      <c r="N3155" s="2" t="n"/>
      <c r="P3155" s="2" t="n"/>
    </row>
    <row customHeight="true" ht="15.75" outlineLevel="0" r="3156">
      <c r="A3156" s="1" t="s">
        <v>5689</v>
      </c>
      <c r="B3156" s="5" t="n"/>
      <c r="C3156" s="5" t="n"/>
      <c r="D3156" s="15" t="n"/>
      <c r="E3156" s="3" t="s">
        <v>5690</v>
      </c>
      <c r="F3156" s="5" t="n"/>
      <c r="G3156" s="6" t="n"/>
      <c r="H3156" s="2" t="n"/>
      <c r="J3156" s="2" t="n"/>
      <c r="L3156" s="2" t="n"/>
      <c r="N3156" s="2" t="n"/>
      <c r="P3156" s="2" t="n"/>
    </row>
    <row customHeight="true" ht="15.75" outlineLevel="0" r="3157">
      <c r="A3157" s="1" t="s">
        <v>5691</v>
      </c>
      <c r="B3157" s="5" t="n"/>
      <c r="C3157" s="5" t="n"/>
      <c r="D3157" s="15" t="n"/>
      <c r="E3157" s="3" t="s">
        <v>5692</v>
      </c>
      <c r="F3157" s="5" t="n"/>
      <c r="G3157" s="6" t="n"/>
      <c r="H3157" s="2" t="n"/>
      <c r="J3157" s="2" t="n"/>
      <c r="L3157" s="2" t="n"/>
      <c r="N3157" s="2" t="n"/>
      <c r="P3157" s="2" t="n"/>
    </row>
    <row customHeight="true" ht="15.75" outlineLevel="0" r="3158">
      <c r="A3158" s="1" t="s">
        <v>5693</v>
      </c>
      <c r="B3158" s="5" t="n"/>
      <c r="C3158" s="5" t="n"/>
      <c r="D3158" s="15" t="n"/>
      <c r="E3158" s="3" t="s">
        <v>5694</v>
      </c>
      <c r="F3158" s="5" t="n"/>
      <c r="G3158" s="6" t="n"/>
      <c r="H3158" s="2" t="n"/>
      <c r="J3158" s="2" t="n"/>
      <c r="L3158" s="2" t="n"/>
      <c r="N3158" s="2" t="n"/>
      <c r="P3158" s="2" t="n"/>
    </row>
    <row customHeight="true" ht="15.75" outlineLevel="0" r="3159">
      <c r="A3159" s="1" t="s">
        <v>5695</v>
      </c>
      <c r="B3159" s="5" t="n"/>
      <c r="C3159" s="5" t="n"/>
      <c r="D3159" s="15" t="n"/>
      <c r="E3159" s="3" t="s">
        <v>5696</v>
      </c>
      <c r="F3159" s="5" t="n"/>
      <c r="G3159" s="6" t="n"/>
      <c r="H3159" s="2" t="n"/>
      <c r="J3159" s="2" t="n"/>
      <c r="L3159" s="2" t="n"/>
      <c r="N3159" s="2" t="n"/>
      <c r="P3159" s="2" t="n"/>
    </row>
    <row customHeight="true" ht="15.75" outlineLevel="0" r="3160">
      <c r="A3160" s="1" t="s">
        <v>5697</v>
      </c>
      <c r="B3160" s="5" t="n"/>
      <c r="C3160" s="5" t="n"/>
      <c r="D3160" s="15" t="n"/>
      <c r="E3160" s="3" t="s">
        <v>5698</v>
      </c>
      <c r="F3160" s="5" t="n"/>
      <c r="G3160" s="6" t="n"/>
      <c r="H3160" s="2" t="n"/>
      <c r="J3160" s="2" t="n"/>
      <c r="L3160" s="2" t="n"/>
      <c r="N3160" s="2" t="n"/>
      <c r="P3160" s="2" t="n"/>
    </row>
    <row customHeight="true" ht="15.75" outlineLevel="0" r="3161">
      <c r="A3161" s="1" t="s">
        <v>5699</v>
      </c>
      <c r="B3161" s="5" t="n"/>
      <c r="C3161" s="5" t="n"/>
      <c r="D3161" s="15" t="n"/>
      <c r="E3161" s="3" t="s">
        <v>5700</v>
      </c>
      <c r="F3161" s="5" t="n"/>
      <c r="G3161" s="6" t="n"/>
      <c r="H3161" s="2" t="n"/>
      <c r="J3161" s="2" t="n"/>
      <c r="L3161" s="2" t="n"/>
      <c r="N3161" s="2" t="n"/>
      <c r="P3161" s="2" t="n"/>
    </row>
    <row customHeight="true" ht="15.75" outlineLevel="0" r="3162">
      <c r="A3162" s="1" t="s">
        <v>5701</v>
      </c>
      <c r="B3162" s="5" t="s">
        <v>99</v>
      </c>
      <c r="C3162" s="5" t="n"/>
      <c r="D3162" s="15" t="n"/>
      <c r="E3162" s="3" t="s">
        <v>5702</v>
      </c>
      <c r="F3162" s="5" t="n"/>
      <c r="G3162" s="6" t="n"/>
      <c r="H3162" s="2" t="n"/>
      <c r="J3162" s="2" t="n"/>
      <c r="L3162" s="2" t="n"/>
      <c r="N3162" s="2" t="n"/>
      <c r="P3162" s="2" t="n"/>
    </row>
    <row customHeight="true" ht="15.75" outlineLevel="0" r="3163">
      <c r="A3163" s="1" t="s">
        <v>5703</v>
      </c>
      <c r="B3163" s="5" t="n"/>
      <c r="C3163" s="5" t="n"/>
      <c r="D3163" s="15" t="n"/>
      <c r="E3163" s="3" t="s">
        <v>5704</v>
      </c>
      <c r="F3163" s="5" t="n"/>
      <c r="G3163" s="6" t="n"/>
      <c r="H3163" s="2" t="n"/>
      <c r="J3163" s="2" t="n"/>
      <c r="L3163" s="2" t="n"/>
      <c r="N3163" s="2" t="n"/>
      <c r="P3163" s="2" t="n"/>
    </row>
    <row customHeight="true" ht="15.75" outlineLevel="0" r="3164">
      <c r="A3164" s="1" t="s">
        <v>5705</v>
      </c>
      <c r="B3164" s="5" t="n"/>
      <c r="C3164" s="5" t="n"/>
      <c r="D3164" s="15" t="n"/>
      <c r="E3164" s="3" t="s">
        <v>244</v>
      </c>
      <c r="F3164" s="5" t="n"/>
      <c r="G3164" s="6" t="n"/>
      <c r="H3164" s="2" t="n"/>
      <c r="J3164" s="2" t="n"/>
      <c r="L3164" s="2" t="n"/>
      <c r="N3164" s="2" t="n"/>
      <c r="P3164" s="2" t="n"/>
    </row>
    <row customHeight="true" ht="15.75" outlineLevel="0" r="3165">
      <c r="A3165" s="1" t="s">
        <v>5706</v>
      </c>
      <c r="B3165" s="5" t="s">
        <v>99</v>
      </c>
      <c r="C3165" s="5" t="n"/>
      <c r="D3165" s="89" t="s">
        <v>5707</v>
      </c>
      <c r="E3165" s="3" t="s">
        <v>4209</v>
      </c>
      <c r="F3165" s="5" t="n"/>
      <c r="G3165" s="6" t="n"/>
      <c r="H3165" s="2" t="n"/>
      <c r="J3165" s="2" t="n"/>
      <c r="L3165" s="2" t="n"/>
      <c r="N3165" s="2" t="n"/>
      <c r="P3165" s="2" t="n"/>
    </row>
    <row customHeight="true" ht="15.75" outlineLevel="0" r="3166">
      <c r="A3166" s="1" t="n"/>
      <c r="B3166" s="5" t="n"/>
      <c r="C3166" s="5" t="n"/>
      <c r="D3166" s="5" t="s">
        <v>5708</v>
      </c>
      <c r="E3166" s="3" t="s">
        <v>1026</v>
      </c>
      <c r="F3166" s="5" t="n"/>
      <c r="G3166" s="6" t="n"/>
      <c r="H3166" s="2" t="n"/>
      <c r="J3166" s="2" t="n"/>
      <c r="L3166" s="2" t="n"/>
      <c r="N3166" s="2" t="n"/>
      <c r="P3166" s="2" t="n"/>
    </row>
    <row customHeight="true" ht="15.75" outlineLevel="0" r="3167">
      <c r="A3167" s="1" t="s">
        <v>5709</v>
      </c>
      <c r="B3167" s="5" t="n"/>
      <c r="C3167" s="5" t="n"/>
      <c r="D3167" s="40" t="s">
        <v>20</v>
      </c>
      <c r="E3167" s="3" t="s">
        <v>5710</v>
      </c>
      <c r="F3167" s="5" t="n"/>
      <c r="G3167" s="6" t="n"/>
      <c r="H3167" s="1" t="n"/>
      <c r="J3167" s="2" t="n"/>
      <c r="L3167" s="2" t="n"/>
      <c r="N3167" s="2" t="n"/>
      <c r="P3167" s="2" t="n"/>
    </row>
    <row customHeight="true" ht="15.75" outlineLevel="0" r="3168">
      <c r="A3168" s="1" t="n"/>
      <c r="B3168" s="5" t="n"/>
      <c r="C3168" s="5" t="n"/>
      <c r="D3168" s="89" t="s">
        <v>5711</v>
      </c>
      <c r="E3168" s="3" t="s">
        <v>5712</v>
      </c>
      <c r="F3168" s="5" t="n"/>
      <c r="G3168" s="6" t="n"/>
      <c r="H3168" s="2" t="n"/>
      <c r="J3168" s="2" t="n"/>
      <c r="L3168" s="2" t="n"/>
      <c r="N3168" s="2" t="n"/>
      <c r="P3168" s="2" t="n"/>
    </row>
    <row customHeight="true" ht="15.75" outlineLevel="0" r="3169">
      <c r="A3169" s="1" t="s">
        <v>5713</v>
      </c>
      <c r="B3169" s="5" t="n"/>
      <c r="C3169" s="5" t="n"/>
      <c r="D3169" s="15" t="n"/>
      <c r="E3169" s="3" t="s">
        <v>5714</v>
      </c>
      <c r="F3169" s="5" t="n"/>
      <c r="G3169" s="6" t="n"/>
      <c r="H3169" s="2" t="n"/>
      <c r="J3169" s="2" t="n"/>
      <c r="L3169" s="2" t="n"/>
      <c r="N3169" s="2" t="n"/>
      <c r="P3169" s="2" t="n"/>
    </row>
    <row customHeight="true" ht="15.75" outlineLevel="0" r="3170">
      <c r="A3170" s="1" t="s">
        <v>5715</v>
      </c>
      <c r="B3170" s="5" t="n"/>
      <c r="C3170" s="5" t="n"/>
      <c r="D3170" s="15" t="n"/>
      <c r="E3170" s="3" t="s">
        <v>5714</v>
      </c>
      <c r="F3170" s="5" t="n"/>
      <c r="G3170" s="6" t="n"/>
      <c r="H3170" s="2" t="n"/>
      <c r="J3170" s="2" t="n"/>
      <c r="L3170" s="2" t="n"/>
      <c r="N3170" s="2" t="n"/>
      <c r="P3170" s="2" t="n"/>
    </row>
    <row customHeight="true" ht="15.75" outlineLevel="0" r="3171">
      <c r="A3171" s="1" t="s">
        <v>5716</v>
      </c>
      <c r="B3171" s="5" t="n"/>
      <c r="C3171" s="5" t="n"/>
      <c r="D3171" s="15" t="n"/>
      <c r="E3171" s="3" t="s">
        <v>5717</v>
      </c>
      <c r="F3171" s="5" t="n"/>
      <c r="G3171" s="6" t="n"/>
      <c r="H3171" s="1" t="n"/>
      <c r="J3171" s="2" t="n"/>
      <c r="L3171" s="2" t="n"/>
      <c r="N3171" s="2" t="n"/>
      <c r="P3171" s="2" t="n"/>
    </row>
    <row customHeight="true" ht="15.75" outlineLevel="0" r="3172">
      <c r="A3172" s="1" t="s">
        <v>5718</v>
      </c>
      <c r="B3172" s="5" t="n"/>
      <c r="C3172" s="5" t="n"/>
      <c r="D3172" s="15" t="n"/>
      <c r="E3172" s="3" t="s">
        <v>5719</v>
      </c>
      <c r="F3172" s="5" t="n"/>
      <c r="G3172" s="6" t="n"/>
      <c r="H3172" s="2" t="n"/>
      <c r="J3172" s="2" t="n"/>
      <c r="L3172" s="2" t="n"/>
      <c r="N3172" s="2" t="n"/>
      <c r="P3172" s="2" t="n"/>
    </row>
    <row customHeight="true" ht="15.75" outlineLevel="0" r="3173">
      <c r="A3173" s="1" t="s">
        <v>5720</v>
      </c>
      <c r="B3173" s="5" t="s">
        <v>99</v>
      </c>
      <c r="C3173" s="5" t="n"/>
      <c r="D3173" s="15" t="n"/>
      <c r="E3173" s="3" t="s">
        <v>5721</v>
      </c>
      <c r="F3173" s="5" t="n"/>
      <c r="G3173" s="6" t="n"/>
      <c r="H3173" s="2" t="n"/>
      <c r="J3173" s="2" t="n"/>
      <c r="L3173" s="2" t="n"/>
      <c r="N3173" s="2" t="n"/>
      <c r="P3173" s="2" t="n"/>
    </row>
    <row customHeight="true" ht="15.75" outlineLevel="0" r="3174">
      <c r="A3174" s="1" t="s">
        <v>5722</v>
      </c>
      <c r="B3174" s="5" t="n"/>
      <c r="C3174" s="5" t="n"/>
      <c r="D3174" s="15" t="n"/>
      <c r="E3174" s="3" t="s">
        <v>5723</v>
      </c>
      <c r="F3174" s="5" t="n"/>
      <c r="G3174" s="6" t="n"/>
      <c r="H3174" s="2" t="n"/>
      <c r="J3174" s="2" t="n"/>
      <c r="L3174" s="2" t="n"/>
      <c r="N3174" s="2" t="n"/>
      <c r="P3174" s="2" t="n"/>
    </row>
    <row customHeight="true" ht="15.75" outlineLevel="0" r="3175">
      <c r="A3175" s="1" t="s">
        <v>5724</v>
      </c>
      <c r="B3175" s="5" t="n"/>
      <c r="C3175" s="5" t="n"/>
      <c r="D3175" s="15" t="n"/>
      <c r="E3175" s="3" t="s">
        <v>5725</v>
      </c>
      <c r="F3175" s="5" t="n"/>
      <c r="G3175" s="6" t="n"/>
      <c r="H3175" s="2" t="n"/>
      <c r="J3175" s="2" t="n"/>
      <c r="L3175" s="2" t="n"/>
      <c r="N3175" s="2" t="n"/>
      <c r="P3175" s="2" t="n"/>
    </row>
    <row customHeight="true" ht="15.75" outlineLevel="0" r="3176">
      <c r="A3176" s="1" t="s">
        <v>5726</v>
      </c>
      <c r="B3176" s="5" t="n"/>
      <c r="C3176" s="5" t="n"/>
      <c r="D3176" s="15" t="n"/>
      <c r="E3176" s="3" t="s">
        <v>5727</v>
      </c>
      <c r="F3176" s="5" t="n"/>
      <c r="G3176" s="6" t="n"/>
      <c r="H3176" s="2" t="n"/>
      <c r="J3176" s="2" t="n"/>
      <c r="L3176" s="2" t="n"/>
      <c r="N3176" s="2" t="n"/>
      <c r="P3176" s="2" t="n"/>
    </row>
    <row customHeight="true" ht="15.75" outlineLevel="0" r="3177">
      <c r="A3177" s="1" t="s">
        <v>5728</v>
      </c>
      <c r="B3177" s="5" t="n"/>
      <c r="C3177" s="5" t="n"/>
      <c r="D3177" s="15" t="n"/>
      <c r="E3177" s="3" t="s">
        <v>5729</v>
      </c>
      <c r="F3177" s="5" t="n"/>
      <c r="G3177" s="6" t="n"/>
      <c r="H3177" s="2" t="n"/>
      <c r="J3177" s="2" t="n"/>
      <c r="L3177" s="2" t="n"/>
      <c r="N3177" s="2" t="n"/>
      <c r="P3177" s="2" t="n"/>
    </row>
    <row customHeight="true" ht="15.75" outlineLevel="0" r="3178">
      <c r="A3178" s="1" t="s">
        <v>5730</v>
      </c>
      <c r="B3178" s="5" t="n"/>
      <c r="C3178" s="5" t="n"/>
      <c r="D3178" s="15" t="n"/>
      <c r="E3178" s="3" t="s">
        <v>5731</v>
      </c>
      <c r="F3178" s="5" t="n"/>
      <c r="G3178" s="6" t="n"/>
      <c r="H3178" s="2" t="n"/>
      <c r="J3178" s="2" t="n"/>
      <c r="L3178" s="2" t="n"/>
      <c r="N3178" s="2" t="n"/>
      <c r="P3178" s="2" t="n"/>
    </row>
    <row customHeight="true" ht="15.75" outlineLevel="0" r="3179">
      <c r="A3179" s="1" t="s">
        <v>5732</v>
      </c>
      <c r="B3179" s="5" t="s">
        <v>311</v>
      </c>
      <c r="C3179" s="5" t="n"/>
      <c r="D3179" s="15" t="n"/>
      <c r="E3179" s="3" t="s">
        <v>5733</v>
      </c>
      <c r="F3179" s="5" t="n"/>
      <c r="G3179" s="6" t="n"/>
      <c r="H3179" s="2" t="n"/>
      <c r="J3179" s="2" t="n"/>
      <c r="L3179" s="2" t="n"/>
      <c r="N3179" s="2" t="n"/>
      <c r="P3179" s="2" t="n"/>
    </row>
    <row customHeight="true" ht="15.75" outlineLevel="0" r="3180">
      <c r="A3180" s="1" t="s">
        <v>5734</v>
      </c>
      <c r="B3180" s="5" t="n"/>
      <c r="C3180" s="5" t="n"/>
      <c r="D3180" s="15" t="n"/>
      <c r="E3180" s="3" t="s">
        <v>5735</v>
      </c>
      <c r="F3180" s="5" t="n"/>
      <c r="G3180" s="6" t="n"/>
      <c r="H3180" s="2" t="n"/>
      <c r="J3180" s="2" t="n"/>
      <c r="L3180" s="2" t="n"/>
      <c r="N3180" s="2" t="n"/>
      <c r="P3180" s="2" t="n"/>
    </row>
    <row customHeight="true" ht="15.75" outlineLevel="0" r="3181">
      <c r="A3181" s="1" t="s">
        <v>5736</v>
      </c>
      <c r="B3181" s="5" t="n"/>
      <c r="C3181" s="5" t="n"/>
      <c r="D3181" s="89" t="s">
        <v>5737</v>
      </c>
      <c r="E3181" s="3" t="s">
        <v>5738</v>
      </c>
      <c r="F3181" s="5" t="n"/>
      <c r="G3181" s="6" t="n"/>
      <c r="H3181" s="2" t="n"/>
      <c r="J3181" s="2" t="n"/>
      <c r="L3181" s="2" t="n"/>
      <c r="N3181" s="2" t="n"/>
      <c r="P3181" s="2" t="n"/>
    </row>
    <row customHeight="true" ht="15.75" outlineLevel="0" r="3182">
      <c r="A3182" s="1" t="n"/>
      <c r="B3182" s="5" t="n"/>
      <c r="C3182" s="5" t="n"/>
      <c r="D3182" s="5" t="s">
        <v>5739</v>
      </c>
      <c r="E3182" s="3" t="s">
        <v>5740</v>
      </c>
      <c r="F3182" s="5" t="n"/>
      <c r="G3182" s="6" t="n"/>
      <c r="H3182" s="2" t="n"/>
      <c r="J3182" s="2" t="n"/>
      <c r="L3182" s="2" t="n"/>
      <c r="N3182" s="2" t="n"/>
      <c r="P3182" s="2" t="n"/>
    </row>
    <row customHeight="true" ht="15.75" outlineLevel="0" r="3183">
      <c r="A3183" s="1" t="s">
        <v>5741</v>
      </c>
      <c r="B3183" s="5" t="n"/>
      <c r="C3183" s="5" t="n"/>
      <c r="D3183" s="15" t="n"/>
      <c r="E3183" s="3" t="s">
        <v>5742</v>
      </c>
      <c r="F3183" s="5" t="n"/>
      <c r="G3183" s="6" t="n"/>
      <c r="H3183" s="2" t="n"/>
      <c r="J3183" s="2" t="n"/>
      <c r="L3183" s="2" t="n"/>
      <c r="N3183" s="2" t="n"/>
      <c r="P3183" s="2" t="n"/>
    </row>
    <row customHeight="true" ht="15.75" outlineLevel="0" r="3184">
      <c r="A3184" s="1" t="n"/>
      <c r="B3184" s="5" t="n"/>
      <c r="C3184" s="5" t="n"/>
      <c r="D3184" s="15" t="n"/>
      <c r="E3184" s="3" t="s">
        <v>324</v>
      </c>
      <c r="F3184" s="5" t="n"/>
      <c r="G3184" s="6" t="n"/>
      <c r="H3184" s="2" t="n"/>
      <c r="J3184" s="2" t="n"/>
      <c r="L3184" s="2" t="n"/>
      <c r="N3184" s="2" t="n"/>
      <c r="P3184" s="2" t="n"/>
    </row>
    <row customHeight="true" ht="15.75" outlineLevel="0" r="3185">
      <c r="A3185" s="1" t="s">
        <v>5743</v>
      </c>
      <c r="B3185" s="5" t="n"/>
      <c r="C3185" s="5" t="n"/>
      <c r="D3185" s="15" t="n"/>
      <c r="E3185" s="3" t="s">
        <v>5744</v>
      </c>
      <c r="F3185" s="5" t="n"/>
      <c r="G3185" s="6" t="n"/>
      <c r="H3185" s="2" t="n"/>
      <c r="J3185" s="2" t="n"/>
      <c r="L3185" s="2" t="n"/>
      <c r="N3185" s="2" t="n"/>
      <c r="P3185" s="2" t="n"/>
    </row>
    <row customHeight="true" ht="15.75" outlineLevel="0" r="3186">
      <c r="A3186" s="1" t="s">
        <v>5745</v>
      </c>
      <c r="B3186" s="5" t="s">
        <v>99</v>
      </c>
      <c r="C3186" s="5" t="n"/>
      <c r="D3186" s="15" t="n"/>
      <c r="E3186" s="3" t="s">
        <v>5746</v>
      </c>
      <c r="F3186" s="5" t="n"/>
      <c r="G3186" s="6" t="n"/>
      <c r="H3186" s="2" t="n"/>
      <c r="J3186" s="2" t="n"/>
      <c r="L3186" s="2" t="n"/>
      <c r="N3186" s="2" t="n"/>
      <c r="P3186" s="2" t="n"/>
    </row>
    <row customHeight="true" ht="15.75" outlineLevel="0" r="3187">
      <c r="A3187" s="1" t="s">
        <v>5747</v>
      </c>
      <c r="B3187" s="5" t="s">
        <v>58</v>
      </c>
      <c r="C3187" s="5" t="n"/>
      <c r="D3187" s="15" t="n"/>
      <c r="E3187" s="3" t="s">
        <v>5748</v>
      </c>
      <c r="F3187" s="5" t="n"/>
      <c r="G3187" s="6" t="n"/>
      <c r="H3187" s="2" t="n"/>
      <c r="J3187" s="2" t="n"/>
      <c r="L3187" s="2" t="n"/>
      <c r="N3187" s="2" t="n"/>
      <c r="P3187" s="2" t="n"/>
    </row>
    <row customHeight="true" ht="15.75" outlineLevel="0" r="3188">
      <c r="A3188" s="1" t="s">
        <v>5749</v>
      </c>
      <c r="B3188" s="5" t="n"/>
      <c r="C3188" s="5" t="n"/>
      <c r="D3188" s="15" t="n"/>
      <c r="E3188" s="3" t="s">
        <v>5750</v>
      </c>
      <c r="F3188" s="5" t="n"/>
      <c r="G3188" s="6" t="n"/>
      <c r="H3188" s="2" t="n"/>
      <c r="J3188" s="2" t="n"/>
      <c r="L3188" s="2" t="n"/>
      <c r="N3188" s="2" t="n"/>
      <c r="P3188" s="2" t="n"/>
    </row>
    <row customHeight="true" ht="15.75" outlineLevel="0" r="3189">
      <c r="A3189" s="1" t="s">
        <v>5751</v>
      </c>
      <c r="B3189" s="5" t="s">
        <v>5752</v>
      </c>
      <c r="C3189" s="5" t="n"/>
      <c r="D3189" s="89" t="s">
        <v>5753</v>
      </c>
      <c r="E3189" s="3" t="s">
        <v>5754</v>
      </c>
      <c r="F3189" s="5" t="n"/>
      <c r="G3189" s="6" t="n"/>
      <c r="H3189" s="2" t="n"/>
      <c r="J3189" s="2" t="n"/>
      <c r="L3189" s="2" t="n"/>
      <c r="N3189" s="2" t="n"/>
      <c r="P3189" s="2" t="n"/>
    </row>
    <row customHeight="true" ht="15.75" outlineLevel="0" r="3190">
      <c r="A3190" s="1" t="n"/>
      <c r="B3190" s="5" t="n"/>
      <c r="C3190" s="5" t="n"/>
      <c r="D3190" s="89" t="s">
        <v>5755</v>
      </c>
      <c r="E3190" s="3" t="s">
        <v>5756</v>
      </c>
      <c r="F3190" s="5" t="n"/>
      <c r="G3190" s="6" t="n"/>
      <c r="H3190" s="2" t="n"/>
      <c r="J3190" s="2" t="n"/>
      <c r="L3190" s="2" t="n"/>
      <c r="N3190" s="2" t="n"/>
      <c r="P3190" s="2" t="n"/>
    </row>
    <row customHeight="true" ht="15.75" outlineLevel="0" r="3191">
      <c r="A3191" s="1" t="s">
        <v>5757</v>
      </c>
      <c r="B3191" s="5" t="n"/>
      <c r="C3191" s="5" t="n"/>
      <c r="D3191" s="15" t="n"/>
      <c r="E3191" s="3" t="s">
        <v>5758</v>
      </c>
      <c r="F3191" s="5" t="n"/>
      <c r="G3191" s="6" t="n"/>
      <c r="H3191" s="2" t="n"/>
      <c r="J3191" s="2" t="n"/>
      <c r="L3191" s="2" t="n"/>
      <c r="N3191" s="2" t="n"/>
      <c r="P3191" s="2" t="n"/>
    </row>
    <row customHeight="true" ht="15.75" outlineLevel="0" r="3192">
      <c r="A3192" s="22" t="s">
        <v>5759</v>
      </c>
      <c r="B3192" s="23" t="n"/>
      <c r="C3192" s="23" t="n"/>
      <c r="D3192" s="24" t="n"/>
      <c r="E3192" s="25" t="s">
        <v>5760</v>
      </c>
      <c r="F3192" s="23" t="n"/>
      <c r="G3192" s="52" t="n"/>
      <c r="H3192" s="22" t="n"/>
      <c r="I3192" s="27" t="n"/>
      <c r="J3192" s="28" t="n"/>
      <c r="K3192" s="27" t="n"/>
      <c r="L3192" s="28" t="n"/>
      <c r="M3192" s="27" t="n"/>
      <c r="N3192" s="28" t="n"/>
      <c r="O3192" s="27" t="n"/>
      <c r="P3192" s="28" t="n"/>
      <c r="Q3192" s="27" t="n"/>
      <c r="R3192" s="27" t="n"/>
    </row>
    <row customHeight="true" ht="15.75" outlineLevel="0" r="3193">
      <c r="A3193" s="1" t="s">
        <v>5761</v>
      </c>
      <c r="B3193" s="5" t="n"/>
      <c r="C3193" s="5" t="n"/>
      <c r="D3193" s="15" t="n"/>
      <c r="E3193" s="3" t="s">
        <v>5762</v>
      </c>
      <c r="F3193" s="5" t="n"/>
      <c r="G3193" s="6" t="n"/>
      <c r="H3193" s="2" t="n"/>
      <c r="J3193" s="2" t="n"/>
      <c r="L3193" s="2" t="n"/>
      <c r="N3193" s="2" t="n"/>
      <c r="P3193" s="2" t="n"/>
    </row>
    <row customHeight="true" ht="15.75" outlineLevel="0" r="3194">
      <c r="A3194" s="1" t="s">
        <v>5763</v>
      </c>
      <c r="B3194" s="5" t="n"/>
      <c r="C3194" s="5" t="n"/>
      <c r="D3194" s="15" t="s">
        <v>5764</v>
      </c>
      <c r="E3194" s="3" t="s">
        <v>5765</v>
      </c>
      <c r="F3194" s="5" t="n"/>
      <c r="G3194" s="6" t="n"/>
      <c r="H3194" s="2" t="n"/>
      <c r="J3194" s="2" t="n"/>
      <c r="L3194" s="2" t="n"/>
      <c r="N3194" s="2" t="n"/>
      <c r="P3194" s="2" t="n"/>
    </row>
    <row customHeight="true" ht="15.75" outlineLevel="0" r="3195">
      <c r="A3195" s="22" t="n"/>
      <c r="B3195" s="23" t="n"/>
      <c r="C3195" s="23" t="n"/>
      <c r="D3195" s="24" t="s">
        <v>5766</v>
      </c>
      <c r="E3195" s="25" t="s">
        <v>562</v>
      </c>
      <c r="F3195" s="23" t="n"/>
      <c r="G3195" s="26" t="n"/>
      <c r="H3195" s="28" t="n"/>
      <c r="I3195" s="27" t="n"/>
      <c r="J3195" s="28" t="n"/>
      <c r="K3195" s="27" t="n"/>
      <c r="L3195" s="28" t="n"/>
      <c r="M3195" s="27" t="n"/>
      <c r="N3195" s="28" t="n"/>
      <c r="O3195" s="27" t="n"/>
      <c r="P3195" s="28" t="n"/>
      <c r="Q3195" s="27" t="n"/>
      <c r="R3195" s="27" t="n"/>
    </row>
    <row customHeight="true" ht="15.75" outlineLevel="0" r="3196">
      <c r="A3196" s="1" t="s">
        <v>5767</v>
      </c>
      <c r="B3196" s="5" t="n"/>
      <c r="C3196" s="5" t="n"/>
      <c r="D3196" s="15" t="n"/>
      <c r="E3196" s="3" t="s">
        <v>5768</v>
      </c>
      <c r="F3196" s="5" t="n"/>
      <c r="G3196" s="6" t="n"/>
      <c r="H3196" s="2" t="n"/>
      <c r="J3196" s="2" t="n"/>
      <c r="L3196" s="2" t="n"/>
      <c r="N3196" s="2" t="n"/>
      <c r="P3196" s="2" t="n"/>
    </row>
    <row customHeight="true" ht="15.75" outlineLevel="0" r="3197">
      <c r="A3197" s="1" t="s">
        <v>5769</v>
      </c>
      <c r="B3197" s="5" t="n"/>
      <c r="C3197" s="5" t="n"/>
      <c r="D3197" s="15" t="n"/>
      <c r="E3197" s="3" t="s">
        <v>5770</v>
      </c>
      <c r="F3197" s="5" t="n"/>
      <c r="G3197" s="6" t="n"/>
      <c r="H3197" s="2" t="n"/>
      <c r="J3197" s="2" t="n"/>
      <c r="L3197" s="2" t="n"/>
      <c r="N3197" s="2" t="n"/>
      <c r="P3197" s="2" t="n"/>
    </row>
    <row customHeight="true" ht="15.75" outlineLevel="0" r="3198">
      <c r="A3198" s="1" t="s">
        <v>5771</v>
      </c>
      <c r="B3198" s="5" t="s">
        <v>1881</v>
      </c>
      <c r="C3198" s="5" t="n"/>
      <c r="D3198" s="15" t="n"/>
      <c r="E3198" s="3" t="s">
        <v>5772</v>
      </c>
      <c r="F3198" s="5" t="n"/>
      <c r="G3198" s="6" t="n"/>
      <c r="H3198" s="2" t="n"/>
      <c r="J3198" s="2" t="n"/>
      <c r="L3198" s="2" t="n"/>
      <c r="N3198" s="2" t="n"/>
      <c r="P3198" s="2" t="n"/>
    </row>
    <row customHeight="true" ht="15.75" outlineLevel="0" r="3199">
      <c r="A3199" s="1" t="s">
        <v>5773</v>
      </c>
      <c r="B3199" s="5" t="n"/>
      <c r="C3199" s="5" t="n"/>
      <c r="D3199" s="15" t="n"/>
      <c r="E3199" s="3" t="s">
        <v>5774</v>
      </c>
      <c r="F3199" s="5" t="n"/>
      <c r="G3199" s="6" t="n"/>
      <c r="H3199" s="2" t="n"/>
      <c r="J3199" s="2" t="n"/>
      <c r="L3199" s="2" t="n"/>
      <c r="N3199" s="2" t="n"/>
      <c r="P3199" s="2" t="n"/>
    </row>
    <row customHeight="true" ht="15.75" outlineLevel="0" r="3200">
      <c r="A3200" s="1" t="s">
        <v>5775</v>
      </c>
      <c r="B3200" s="5" t="n"/>
      <c r="C3200" s="5" t="n"/>
      <c r="D3200" s="15" t="n"/>
      <c r="E3200" s="3" t="s">
        <v>5776</v>
      </c>
      <c r="F3200" s="5" t="n"/>
      <c r="G3200" s="6" t="n"/>
      <c r="H3200" s="1" t="n"/>
      <c r="J3200" s="2" t="n"/>
      <c r="L3200" s="2" t="n"/>
      <c r="N3200" s="2" t="n"/>
      <c r="P3200" s="2" t="n"/>
    </row>
    <row customHeight="true" ht="15.75" outlineLevel="0" r="3201">
      <c r="A3201" s="1" t="s">
        <v>5777</v>
      </c>
      <c r="B3201" s="5" t="n"/>
      <c r="C3201" s="5" t="n"/>
      <c r="D3201" s="89" t="s">
        <v>5778</v>
      </c>
      <c r="E3201" s="3" t="s">
        <v>287</v>
      </c>
      <c r="F3201" s="5" t="n"/>
      <c r="G3201" s="6" t="n"/>
      <c r="H3201" s="2" t="n"/>
      <c r="J3201" s="2" t="n"/>
      <c r="L3201" s="2" t="n"/>
      <c r="N3201" s="2" t="n"/>
      <c r="P3201" s="2" t="n"/>
    </row>
    <row customHeight="true" ht="15.75" outlineLevel="0" r="3202">
      <c r="A3202" s="1" t="n"/>
      <c r="B3202" s="5" t="n"/>
      <c r="C3202" s="5" t="n"/>
      <c r="D3202" s="5" t="s">
        <v>5779</v>
      </c>
      <c r="E3202" s="3" t="s">
        <v>496</v>
      </c>
      <c r="F3202" s="5" t="n"/>
      <c r="G3202" s="6" t="n"/>
      <c r="H3202" s="2" t="n"/>
      <c r="J3202" s="2" t="n"/>
      <c r="L3202" s="2" t="n"/>
      <c r="N3202" s="2" t="n"/>
      <c r="P3202" s="2" t="n"/>
    </row>
    <row customHeight="true" ht="15.75" outlineLevel="0" r="3203">
      <c r="A3203" s="1" t="s">
        <v>5780</v>
      </c>
      <c r="B3203" s="5" t="n"/>
      <c r="C3203" s="5" t="n"/>
      <c r="D3203" s="15" t="n"/>
      <c r="E3203" s="3" t="s">
        <v>5781</v>
      </c>
      <c r="F3203" s="5" t="n"/>
      <c r="G3203" s="6" t="n"/>
      <c r="H3203" s="2" t="n"/>
      <c r="J3203" s="2" t="n"/>
      <c r="L3203" s="2" t="n"/>
      <c r="N3203" s="2" t="n"/>
      <c r="P3203" s="2" t="n"/>
    </row>
    <row customHeight="true" ht="15.75" outlineLevel="0" r="3204">
      <c r="A3204" s="1" t="s">
        <v>5782</v>
      </c>
      <c r="B3204" s="5" t="s">
        <v>99</v>
      </c>
      <c r="C3204" s="5" t="n"/>
      <c r="D3204" s="15" t="n"/>
      <c r="E3204" s="3" t="s">
        <v>5783</v>
      </c>
      <c r="F3204" s="5" t="n"/>
      <c r="G3204" s="6" t="n"/>
      <c r="H3204" s="2" t="n"/>
      <c r="J3204" s="2" t="n"/>
      <c r="L3204" s="2" t="n"/>
      <c r="N3204" s="2" t="n"/>
      <c r="P3204" s="2" t="n"/>
    </row>
    <row customHeight="true" ht="15.75" outlineLevel="0" r="3205">
      <c r="A3205" s="1" t="s">
        <v>5784</v>
      </c>
      <c r="B3205" s="5" t="n"/>
      <c r="C3205" s="5" t="n"/>
      <c r="D3205" s="15" t="n"/>
      <c r="E3205" s="3" t="s">
        <v>5785</v>
      </c>
      <c r="F3205" s="5" t="n"/>
      <c r="G3205" s="6" t="n"/>
      <c r="H3205" s="2" t="n"/>
      <c r="J3205" s="2" t="n"/>
      <c r="L3205" s="2" t="n"/>
      <c r="N3205" s="2" t="n"/>
      <c r="P3205" s="2" t="n"/>
    </row>
    <row customHeight="true" ht="15.75" outlineLevel="0" r="3206">
      <c r="A3206" s="1" t="s">
        <v>5786</v>
      </c>
      <c r="B3206" s="5" t="n"/>
      <c r="C3206" s="5" t="n"/>
      <c r="D3206" s="15" t="n"/>
      <c r="E3206" s="3" t="s">
        <v>5787</v>
      </c>
      <c r="F3206" s="5" t="n"/>
      <c r="G3206" s="6" t="n"/>
      <c r="H3206" s="2" t="n"/>
      <c r="J3206" s="2" t="n"/>
      <c r="L3206" s="2" t="n"/>
      <c r="N3206" s="2" t="n"/>
      <c r="P3206" s="2" t="n"/>
    </row>
    <row customHeight="true" ht="15.75" outlineLevel="0" r="3207">
      <c r="A3207" s="1" t="s">
        <v>5788</v>
      </c>
      <c r="B3207" s="5" t="n"/>
      <c r="C3207" s="5" t="n"/>
      <c r="D3207" s="15" t="n"/>
      <c r="E3207" s="3" t="s">
        <v>689</v>
      </c>
      <c r="F3207" s="5" t="n"/>
      <c r="G3207" s="6" t="n"/>
      <c r="H3207" s="2" t="n"/>
      <c r="J3207" s="2" t="n"/>
      <c r="L3207" s="2" t="n"/>
      <c r="N3207" s="2" t="n"/>
      <c r="P3207" s="2" t="n"/>
    </row>
    <row customHeight="true" ht="15.75" outlineLevel="0" r="3208">
      <c r="A3208" s="1" t="s">
        <v>5789</v>
      </c>
      <c r="B3208" s="5" t="s">
        <v>113</v>
      </c>
      <c r="C3208" s="5" t="n"/>
      <c r="D3208" s="15" t="n"/>
      <c r="E3208" s="3" t="s">
        <v>5790</v>
      </c>
      <c r="F3208" s="5" t="n"/>
      <c r="G3208" s="6" t="n"/>
      <c r="H3208" s="2" t="n"/>
      <c r="J3208" s="2" t="n"/>
      <c r="L3208" s="2" t="n"/>
      <c r="N3208" s="2" t="n"/>
      <c r="P3208" s="2" t="n"/>
    </row>
    <row customHeight="true" ht="15.75" outlineLevel="0" r="3209">
      <c r="A3209" s="1" t="s">
        <v>5791</v>
      </c>
      <c r="B3209" s="5" t="n"/>
      <c r="C3209" s="5" t="n"/>
      <c r="D3209" s="15" t="n"/>
      <c r="E3209" s="3" t="s">
        <v>5792</v>
      </c>
      <c r="F3209" s="5" t="n"/>
      <c r="G3209" s="6" t="n"/>
      <c r="H3209" s="2" t="n"/>
      <c r="J3209" s="2" t="n"/>
      <c r="L3209" s="2" t="n"/>
      <c r="N3209" s="2" t="n"/>
      <c r="P3209" s="2" t="n"/>
    </row>
    <row customHeight="true" ht="15.75" outlineLevel="0" r="3210">
      <c r="A3210" s="1" t="s">
        <v>5793</v>
      </c>
      <c r="B3210" s="5" t="n"/>
      <c r="C3210" s="5" t="n"/>
      <c r="D3210" s="15" t="n"/>
      <c r="E3210" s="3" t="s">
        <v>5794</v>
      </c>
      <c r="F3210" s="5" t="n"/>
      <c r="G3210" s="6" t="n"/>
      <c r="H3210" s="1" t="n"/>
      <c r="I3210" s="112" t="n"/>
      <c r="J3210" s="72" t="n"/>
      <c r="K3210" s="112" t="n"/>
      <c r="L3210" s="2" t="n"/>
      <c r="N3210" s="2" t="n"/>
      <c r="P3210" s="2" t="n"/>
    </row>
    <row customHeight="true" ht="15.75" outlineLevel="0" r="3211">
      <c r="A3211" s="1" t="s">
        <v>5795</v>
      </c>
      <c r="B3211" s="5" t="n"/>
      <c r="C3211" s="5" t="n"/>
      <c r="D3211" s="15" t="n"/>
      <c r="E3211" s="3" t="s">
        <v>5796</v>
      </c>
      <c r="F3211" s="5" t="n"/>
      <c r="G3211" s="6" t="n"/>
      <c r="H3211" s="2" t="n"/>
      <c r="J3211" s="2" t="n"/>
      <c r="L3211" s="2" t="n"/>
      <c r="N3211" s="2" t="n"/>
      <c r="P3211" s="2" t="n"/>
    </row>
    <row customHeight="true" ht="15.75" outlineLevel="0" r="3212">
      <c r="A3212" s="1" t="s">
        <v>5797</v>
      </c>
      <c r="B3212" s="5" t="s">
        <v>99</v>
      </c>
      <c r="C3212" s="5" t="n"/>
      <c r="D3212" s="15" t="n"/>
      <c r="E3212" s="3" t="s">
        <v>5798</v>
      </c>
      <c r="F3212" s="5" t="n"/>
      <c r="G3212" s="6" t="n"/>
      <c r="H3212" s="2" t="n"/>
      <c r="J3212" s="2" t="n"/>
      <c r="L3212" s="2" t="n"/>
      <c r="N3212" s="2" t="n"/>
      <c r="P3212" s="2" t="n"/>
    </row>
    <row customHeight="true" ht="15.75" outlineLevel="0" r="3213">
      <c r="A3213" s="1" t="s">
        <v>5799</v>
      </c>
      <c r="B3213" s="5" t="n"/>
      <c r="C3213" s="5" t="n"/>
      <c r="D3213" s="15" t="n"/>
      <c r="E3213" s="3" t="s">
        <v>5800</v>
      </c>
      <c r="F3213" s="5" t="n"/>
      <c r="G3213" s="6" t="n"/>
      <c r="H3213" s="2" t="n"/>
      <c r="J3213" s="2" t="n"/>
      <c r="L3213" s="2" t="n"/>
      <c r="N3213" s="2" t="n"/>
      <c r="P3213" s="2" t="n"/>
    </row>
    <row customHeight="true" ht="15.75" outlineLevel="0" r="3214">
      <c r="A3214" s="1" t="n"/>
      <c r="B3214" s="5" t="n"/>
      <c r="C3214" s="5" t="n"/>
      <c r="D3214" s="15" t="n"/>
      <c r="E3214" s="3" t="s">
        <v>717</v>
      </c>
      <c r="F3214" s="5" t="n"/>
      <c r="G3214" s="6" t="n"/>
      <c r="H3214" s="2" t="n"/>
      <c r="J3214" s="2" t="n"/>
      <c r="L3214" s="2" t="n"/>
      <c r="N3214" s="2" t="n"/>
      <c r="P3214" s="2" t="n"/>
    </row>
    <row customHeight="true" ht="15.75" outlineLevel="0" r="3215">
      <c r="A3215" s="1" t="s">
        <v>5801</v>
      </c>
      <c r="B3215" s="5" t="n"/>
      <c r="C3215" s="5" t="n"/>
      <c r="D3215" s="15" t="n"/>
      <c r="E3215" s="3" t="s">
        <v>5802</v>
      </c>
      <c r="F3215" s="5" t="n"/>
      <c r="G3215" s="6" t="n"/>
      <c r="H3215" s="2" t="n"/>
      <c r="J3215" s="2" t="n"/>
      <c r="L3215" s="2" t="n"/>
      <c r="N3215" s="2" t="n"/>
      <c r="P3215" s="2" t="n"/>
    </row>
    <row customHeight="true" ht="15.75" outlineLevel="0" r="3216">
      <c r="A3216" s="1" t="s">
        <v>5803</v>
      </c>
      <c r="B3216" s="5" t="n"/>
      <c r="C3216" s="5" t="n"/>
      <c r="D3216" s="15" t="n"/>
      <c r="E3216" s="3" t="s">
        <v>5804</v>
      </c>
      <c r="F3216" s="5" t="n"/>
      <c r="G3216" s="6" t="n"/>
      <c r="H3216" s="1" t="n"/>
      <c r="I3216" s="112" t="n"/>
      <c r="J3216" s="2" t="n"/>
      <c r="L3216" s="2" t="n"/>
      <c r="N3216" s="2" t="n"/>
      <c r="P3216" s="2" t="n"/>
    </row>
    <row customHeight="true" ht="15.75" outlineLevel="0" r="3217">
      <c r="A3217" s="1" t="s">
        <v>5805</v>
      </c>
      <c r="B3217" s="5" t="n"/>
      <c r="C3217" s="5" t="n"/>
      <c r="D3217" s="15" t="n"/>
      <c r="E3217" s="3" t="s">
        <v>5804</v>
      </c>
      <c r="F3217" s="5" t="n"/>
      <c r="G3217" s="6" t="n"/>
      <c r="H3217" s="2" t="n"/>
      <c r="J3217" s="2" t="n"/>
      <c r="L3217" s="2" t="n"/>
      <c r="N3217" s="2" t="n"/>
      <c r="P3217" s="2" t="n"/>
    </row>
    <row customHeight="true" ht="15.75" outlineLevel="0" r="3218">
      <c r="A3218" s="1" t="s">
        <v>5806</v>
      </c>
      <c r="B3218" s="5" t="n"/>
      <c r="C3218" s="5" t="n"/>
      <c r="D3218" s="89" t="s">
        <v>5807</v>
      </c>
      <c r="E3218" s="3" t="s">
        <v>5808</v>
      </c>
      <c r="F3218" s="5" t="n"/>
      <c r="G3218" s="6" t="n"/>
      <c r="H3218" s="2" t="n"/>
      <c r="J3218" s="2" t="n"/>
      <c r="L3218" s="2" t="n"/>
      <c r="N3218" s="2" t="n"/>
      <c r="P3218" s="2" t="n"/>
    </row>
    <row customHeight="true" ht="15.75" outlineLevel="0" r="3219">
      <c r="A3219" s="1" t="n"/>
      <c r="B3219" s="5" t="n"/>
      <c r="C3219" s="5" t="n"/>
      <c r="D3219" s="89" t="s">
        <v>5809</v>
      </c>
      <c r="E3219" s="3" t="s">
        <v>5810</v>
      </c>
      <c r="F3219" s="5" t="n"/>
      <c r="G3219" s="6" t="n"/>
      <c r="H3219" s="2" t="n"/>
      <c r="J3219" s="2" t="n"/>
      <c r="L3219" s="2" t="n"/>
      <c r="N3219" s="2" t="n"/>
      <c r="P3219" s="2" t="n"/>
    </row>
    <row customHeight="true" ht="15.75" outlineLevel="0" r="3220">
      <c r="A3220" s="1" t="s">
        <v>5811</v>
      </c>
      <c r="B3220" s="5" t="n"/>
      <c r="C3220" s="5" t="n"/>
      <c r="D3220" s="15" t="n"/>
      <c r="E3220" s="3" t="s">
        <v>5812</v>
      </c>
      <c r="F3220" s="5" t="n"/>
      <c r="G3220" s="6" t="n"/>
      <c r="H3220" s="1" t="n"/>
      <c r="J3220" s="2" t="n"/>
      <c r="L3220" s="2" t="n"/>
      <c r="N3220" s="2" t="n"/>
      <c r="P3220" s="2" t="n"/>
    </row>
    <row customHeight="true" ht="15.75" outlineLevel="0" r="3221">
      <c r="A3221" s="1" t="s">
        <v>5813</v>
      </c>
      <c r="B3221" s="5" t="n"/>
      <c r="C3221" s="5" t="n"/>
      <c r="D3221" s="15" t="n"/>
      <c r="E3221" s="3" t="s">
        <v>5814</v>
      </c>
      <c r="F3221" s="5" t="n"/>
      <c r="G3221" s="6" t="n"/>
      <c r="H3221" s="2" t="n"/>
      <c r="J3221" s="2" t="n"/>
      <c r="L3221" s="2" t="n"/>
      <c r="N3221" s="2" t="n"/>
      <c r="P3221" s="2" t="n"/>
    </row>
    <row customHeight="true" ht="15.75" outlineLevel="0" r="3222">
      <c r="A3222" s="1" t="s">
        <v>5815</v>
      </c>
      <c r="B3222" s="5" t="s">
        <v>99</v>
      </c>
      <c r="C3222" s="5" t="n"/>
      <c r="D3222" s="15" t="n"/>
      <c r="E3222" s="3" t="s">
        <v>5816</v>
      </c>
      <c r="F3222" s="5" t="n"/>
      <c r="G3222" s="6" t="n"/>
      <c r="H3222" s="2" t="n"/>
      <c r="J3222" s="2" t="n"/>
      <c r="L3222" s="2" t="n"/>
      <c r="N3222" s="2" t="n"/>
      <c r="P3222" s="2" t="n"/>
    </row>
    <row customHeight="true" ht="15.75" outlineLevel="0" r="3223">
      <c r="A3223" s="1" t="s">
        <v>5817</v>
      </c>
      <c r="B3223" s="5" t="n"/>
      <c r="C3223" s="5" t="n"/>
      <c r="D3223" s="15" t="n"/>
      <c r="E3223" s="3" t="s">
        <v>5818</v>
      </c>
      <c r="F3223" s="5" t="n"/>
      <c r="G3223" s="6" t="n"/>
      <c r="H3223" s="2" t="n"/>
      <c r="J3223" s="2" t="n"/>
      <c r="L3223" s="2" t="n"/>
      <c r="N3223" s="2" t="n"/>
      <c r="P3223" s="2" t="n"/>
    </row>
    <row customHeight="true" ht="15.75" outlineLevel="0" r="3224">
      <c r="A3224" s="1" t="s">
        <v>5819</v>
      </c>
      <c r="B3224" s="5" t="s">
        <v>157</v>
      </c>
      <c r="C3224" s="5" t="n"/>
      <c r="D3224" s="15" t="n"/>
      <c r="E3224" s="3" t="s">
        <v>5820</v>
      </c>
      <c r="F3224" s="5" t="n"/>
      <c r="G3224" s="6" t="n"/>
      <c r="H3224" s="2" t="n"/>
      <c r="J3224" s="2" t="n"/>
      <c r="L3224" s="2" t="n"/>
      <c r="N3224" s="2" t="n"/>
      <c r="P3224" s="2" t="n"/>
    </row>
    <row customHeight="true" ht="15.75" outlineLevel="0" r="3225">
      <c r="A3225" s="1" t="s">
        <v>5821</v>
      </c>
      <c r="B3225" s="5" t="s">
        <v>99</v>
      </c>
      <c r="C3225" s="5" t="n"/>
      <c r="D3225" s="15" t="n"/>
      <c r="E3225" s="3" t="s">
        <v>2662</v>
      </c>
      <c r="F3225" s="5" t="n"/>
      <c r="G3225" s="6" t="n"/>
      <c r="H3225" s="2" t="n"/>
      <c r="J3225" s="2" t="n"/>
      <c r="L3225" s="2" t="n"/>
      <c r="N3225" s="2" t="n"/>
      <c r="P3225" s="2" t="n"/>
    </row>
    <row customHeight="true" ht="15.75" outlineLevel="0" r="3226">
      <c r="A3226" s="1" t="s">
        <v>5822</v>
      </c>
      <c r="B3226" s="5" t="n"/>
      <c r="C3226" s="5" t="n"/>
      <c r="D3226" s="15" t="n"/>
      <c r="E3226" s="3" t="s">
        <v>5823</v>
      </c>
      <c r="F3226" s="5" t="n"/>
      <c r="G3226" s="6" t="n"/>
      <c r="H3226" s="2" t="n"/>
      <c r="J3226" s="2" t="n"/>
      <c r="L3226" s="2" t="n"/>
      <c r="N3226" s="2" t="n"/>
      <c r="P3226" s="2" t="n"/>
    </row>
    <row customHeight="true" ht="15.75" outlineLevel="0" r="3227">
      <c r="A3227" s="1" t="s">
        <v>5824</v>
      </c>
      <c r="B3227" s="5" t="s">
        <v>31</v>
      </c>
      <c r="C3227" s="5" t="n"/>
      <c r="D3227" s="15" t="n"/>
      <c r="E3227" s="3" t="s">
        <v>5825</v>
      </c>
      <c r="F3227" s="5" t="n"/>
      <c r="G3227" s="6" t="n"/>
      <c r="H3227" s="2" t="n"/>
      <c r="J3227" s="2" t="n"/>
      <c r="L3227" s="2" t="n"/>
      <c r="N3227" s="2" t="n"/>
      <c r="P3227" s="2" t="n"/>
    </row>
    <row customHeight="true" ht="15.75" outlineLevel="0" r="3228">
      <c r="A3228" s="1" t="s">
        <v>5826</v>
      </c>
      <c r="B3228" s="5" t="s">
        <v>181</v>
      </c>
      <c r="C3228" s="5" t="n"/>
      <c r="D3228" s="15" t="n"/>
      <c r="E3228" s="3" t="s">
        <v>5827</v>
      </c>
      <c r="F3228" s="5" t="n"/>
      <c r="G3228" s="6" t="n"/>
      <c r="H3228" s="2" t="n"/>
      <c r="J3228" s="2" t="n"/>
      <c r="L3228" s="2" t="n"/>
      <c r="N3228" s="2" t="n"/>
      <c r="P3228" s="2" t="n"/>
    </row>
    <row customHeight="true" ht="15.75" outlineLevel="0" r="3229">
      <c r="A3229" s="1" t="n"/>
      <c r="B3229" s="5" t="n"/>
      <c r="C3229" s="5" t="n"/>
      <c r="D3229" s="15" t="n"/>
      <c r="E3229" s="3" t="s">
        <v>794</v>
      </c>
      <c r="F3229" s="5" t="n"/>
      <c r="G3229" s="6" t="n"/>
      <c r="H3229" s="1" t="n"/>
      <c r="J3229" s="2" t="n"/>
      <c r="L3229" s="2" t="n"/>
      <c r="N3229" s="2" t="n"/>
      <c r="P3229" s="2" t="n"/>
    </row>
    <row customHeight="true" ht="15.75" outlineLevel="0" r="3230">
      <c r="A3230" s="1" t="s">
        <v>5828</v>
      </c>
      <c r="B3230" s="5" t="s">
        <v>181</v>
      </c>
      <c r="C3230" s="5" t="n"/>
      <c r="D3230" s="15" t="n"/>
      <c r="E3230" s="3" t="s">
        <v>5829</v>
      </c>
      <c r="F3230" s="5" t="n"/>
      <c r="G3230" s="6" t="n"/>
      <c r="H3230" s="2" t="n"/>
      <c r="J3230" s="2" t="n"/>
      <c r="L3230" s="2" t="n"/>
      <c r="N3230" s="2" t="n"/>
      <c r="P3230" s="2" t="n"/>
    </row>
    <row customHeight="true" ht="15.75" outlineLevel="0" r="3231">
      <c r="A3231" s="1" t="s">
        <v>5830</v>
      </c>
      <c r="B3231" s="5" t="n"/>
      <c r="C3231" s="5" t="n"/>
      <c r="D3231" s="15" t="n"/>
      <c r="E3231" s="3" t="s">
        <v>5831</v>
      </c>
      <c r="F3231" s="5" t="n"/>
      <c r="G3231" s="6" t="n"/>
      <c r="H3231" s="2" t="n"/>
      <c r="J3231" s="2" t="n"/>
      <c r="L3231" s="2" t="n"/>
      <c r="N3231" s="2" t="n"/>
      <c r="P3231" s="2" t="n"/>
    </row>
    <row customHeight="true" ht="15.75" outlineLevel="0" r="3232">
      <c r="A3232" s="1" t="s">
        <v>5832</v>
      </c>
      <c r="B3232" s="5" t="s">
        <v>99</v>
      </c>
      <c r="C3232" s="5" t="n"/>
      <c r="D3232" s="40" t="s">
        <v>20</v>
      </c>
      <c r="E3232" s="3" t="s">
        <v>5833</v>
      </c>
      <c r="F3232" s="5" t="n"/>
      <c r="G3232" s="6" t="n"/>
      <c r="H3232" s="2" t="n"/>
      <c r="J3232" s="2" t="n"/>
      <c r="L3232" s="2" t="n"/>
      <c r="N3232" s="2" t="n"/>
      <c r="P3232" s="2" t="n"/>
    </row>
    <row customHeight="true" ht="15.75" outlineLevel="0" r="3233">
      <c r="A3233" s="1" t="n"/>
      <c r="B3233" s="5" t="n"/>
      <c r="C3233" s="5" t="n"/>
      <c r="D3233" s="5" t="s">
        <v>5834</v>
      </c>
      <c r="E3233" s="3" t="s">
        <v>5835</v>
      </c>
      <c r="F3233" s="5" t="n"/>
      <c r="G3233" s="6" t="n"/>
      <c r="H3233" s="2" t="n"/>
      <c r="J3233" s="2" t="n"/>
      <c r="L3233" s="2" t="n"/>
      <c r="N3233" s="2" t="n"/>
      <c r="P3233" s="2" t="n"/>
    </row>
    <row customHeight="true" ht="15.75" outlineLevel="0" r="3234">
      <c r="A3234" s="1" t="s">
        <v>5836</v>
      </c>
      <c r="B3234" s="5" t="s">
        <v>99</v>
      </c>
      <c r="C3234" s="5" t="n"/>
      <c r="D3234" s="5" t="s">
        <v>5837</v>
      </c>
      <c r="E3234" s="3" t="s">
        <v>5838</v>
      </c>
      <c r="F3234" s="5" t="n"/>
      <c r="G3234" s="6" t="n"/>
      <c r="H3234" s="2" t="n"/>
      <c r="J3234" s="2" t="n"/>
      <c r="L3234" s="2" t="n"/>
      <c r="N3234" s="2" t="n"/>
      <c r="P3234" s="2" t="n"/>
    </row>
    <row customHeight="true" ht="15.75" outlineLevel="0" r="3235">
      <c r="A3235" s="1" t="n"/>
      <c r="B3235" s="5" t="n"/>
      <c r="C3235" s="5" t="n"/>
      <c r="D3235" s="5" t="s">
        <v>5839</v>
      </c>
      <c r="E3235" s="3" t="s">
        <v>5840</v>
      </c>
      <c r="F3235" s="5" t="n"/>
      <c r="G3235" s="6" t="n"/>
      <c r="H3235" s="2" t="n"/>
      <c r="J3235" s="2" t="n"/>
      <c r="L3235" s="2" t="n"/>
      <c r="N3235" s="2" t="n"/>
      <c r="P3235" s="2" t="n"/>
    </row>
    <row customHeight="true" ht="15.75" outlineLevel="0" r="3236">
      <c r="A3236" s="1" t="s">
        <v>5841</v>
      </c>
      <c r="B3236" s="5" t="n"/>
      <c r="C3236" s="5" t="n"/>
      <c r="D3236" s="5" t="n"/>
      <c r="E3236" s="3" t="s">
        <v>5842</v>
      </c>
      <c r="F3236" s="5" t="n"/>
      <c r="G3236" s="6" t="n"/>
      <c r="H3236" s="2" t="n"/>
      <c r="J3236" s="2" t="n"/>
      <c r="L3236" s="2" t="n"/>
      <c r="N3236" s="2" t="n"/>
      <c r="P3236" s="2" t="n"/>
    </row>
    <row customHeight="true" ht="15.75" outlineLevel="0" r="3237">
      <c r="A3237" s="22" t="s">
        <v>5843</v>
      </c>
      <c r="B3237" s="23" t="s">
        <v>624</v>
      </c>
      <c r="C3237" s="23" t="n"/>
      <c r="D3237" s="23" t="n"/>
      <c r="E3237" s="25" t="s">
        <v>5844</v>
      </c>
      <c r="F3237" s="23" t="n"/>
      <c r="G3237" s="26" t="n"/>
      <c r="H3237" s="28" t="n"/>
      <c r="I3237" s="27" t="n"/>
      <c r="J3237" s="28" t="n"/>
      <c r="K3237" s="27" t="n"/>
      <c r="L3237" s="28" t="n"/>
      <c r="M3237" s="27" t="n"/>
      <c r="N3237" s="28" t="n"/>
      <c r="O3237" s="27" t="n"/>
      <c r="P3237" s="28" t="n"/>
      <c r="Q3237" s="27" t="n"/>
      <c r="R3237" s="27" t="n"/>
    </row>
    <row customHeight="true" ht="15.75" outlineLevel="0" r="3238">
      <c r="A3238" s="22" t="s">
        <v>5845</v>
      </c>
      <c r="B3238" s="23" t="s">
        <v>624</v>
      </c>
      <c r="C3238" s="23" t="n"/>
      <c r="D3238" s="23" t="n"/>
      <c r="E3238" s="25" t="s">
        <v>5846</v>
      </c>
      <c r="F3238" s="23" t="n"/>
      <c r="G3238" s="26" t="n"/>
      <c r="H3238" s="28" t="n"/>
      <c r="I3238" s="27" t="n"/>
      <c r="J3238" s="28" t="n"/>
      <c r="K3238" s="27" t="n"/>
      <c r="L3238" s="28" t="n"/>
      <c r="M3238" s="27" t="n"/>
      <c r="N3238" s="28" t="n"/>
      <c r="O3238" s="27" t="n"/>
      <c r="P3238" s="28" t="n"/>
      <c r="Q3238" s="27" t="n"/>
      <c r="R3238" s="27" t="n"/>
    </row>
    <row customHeight="true" ht="15.75" outlineLevel="0" r="3239">
      <c r="A3239" s="1" t="s">
        <v>5847</v>
      </c>
      <c r="B3239" s="5" t="s">
        <v>5848</v>
      </c>
      <c r="C3239" s="5" t="n"/>
      <c r="D3239" s="15" t="n"/>
      <c r="E3239" s="3" t="s">
        <v>5849</v>
      </c>
      <c r="F3239" s="5" t="n"/>
      <c r="G3239" s="6" t="n"/>
      <c r="H3239" s="2" t="n"/>
      <c r="J3239" s="2" t="n"/>
      <c r="L3239" s="2" t="n"/>
      <c r="N3239" s="2" t="n"/>
      <c r="P3239" s="2" t="n"/>
    </row>
    <row customHeight="true" ht="15.75" outlineLevel="0" r="3240">
      <c r="A3240" s="1" t="s">
        <v>5850</v>
      </c>
      <c r="B3240" s="5" t="s">
        <v>5848</v>
      </c>
      <c r="C3240" s="5" t="n"/>
      <c r="D3240" s="15" t="n"/>
      <c r="E3240" s="3" t="s">
        <v>5851</v>
      </c>
      <c r="F3240" s="5" t="n"/>
      <c r="G3240" s="6" t="n"/>
      <c r="H3240" s="2" t="n"/>
      <c r="J3240" s="2" t="n"/>
      <c r="L3240" s="2" t="n"/>
      <c r="N3240" s="2" t="n"/>
      <c r="P3240" s="2" t="n"/>
    </row>
    <row customHeight="true" ht="15.75" outlineLevel="0" r="3241">
      <c r="A3241" s="1" t="s">
        <v>5852</v>
      </c>
      <c r="B3241" s="5" t="n"/>
      <c r="C3241" s="5" t="n"/>
      <c r="D3241" s="15" t="n"/>
      <c r="E3241" s="3" t="s">
        <v>5853</v>
      </c>
      <c r="F3241" s="5" t="n"/>
      <c r="G3241" s="6" t="n"/>
      <c r="H3241" s="2" t="n"/>
      <c r="J3241" s="2" t="n"/>
      <c r="L3241" s="2" t="n"/>
      <c r="N3241" s="2" t="n"/>
      <c r="P3241" s="2" t="n"/>
    </row>
    <row customHeight="true" ht="15.75" outlineLevel="0" r="3242">
      <c r="A3242" s="1" t="s">
        <v>5854</v>
      </c>
      <c r="B3242" s="5" t="n"/>
      <c r="C3242" s="5" t="n"/>
      <c r="D3242" s="15" t="n"/>
      <c r="E3242" s="3" t="s">
        <v>5855</v>
      </c>
      <c r="F3242" s="5" t="n"/>
      <c r="G3242" s="6" t="n"/>
      <c r="H3242" s="2" t="n"/>
      <c r="J3242" s="2" t="n"/>
      <c r="L3242" s="2" t="n"/>
      <c r="N3242" s="2" t="n"/>
      <c r="P3242" s="2" t="n"/>
    </row>
    <row customHeight="true" ht="15.75" outlineLevel="0" r="3243">
      <c r="A3243" s="1" t="s">
        <v>5856</v>
      </c>
      <c r="B3243" s="5" t="n"/>
      <c r="C3243" s="5" t="n"/>
      <c r="D3243" s="15" t="n"/>
      <c r="E3243" s="3" t="s">
        <v>5857</v>
      </c>
      <c r="F3243" s="5" t="n"/>
      <c r="G3243" s="6" t="n"/>
      <c r="H3243" s="2" t="n"/>
      <c r="J3243" s="2" t="n"/>
      <c r="L3243" s="2" t="n"/>
      <c r="N3243" s="2" t="n"/>
      <c r="P3243" s="2" t="n"/>
    </row>
    <row customHeight="true" ht="15.75" outlineLevel="0" r="3244">
      <c r="A3244" s="1" t="s">
        <v>5858</v>
      </c>
      <c r="B3244" s="5" t="n"/>
      <c r="C3244" s="5" t="n"/>
      <c r="D3244" s="15" t="n"/>
      <c r="E3244" s="3" t="s">
        <v>5859</v>
      </c>
      <c r="F3244" s="5" t="n"/>
      <c r="G3244" s="6" t="n"/>
      <c r="H3244" s="2" t="n"/>
      <c r="J3244" s="2" t="n"/>
      <c r="L3244" s="2" t="n"/>
      <c r="N3244" s="2" t="n"/>
      <c r="P3244" s="2" t="n"/>
    </row>
    <row customHeight="true" ht="15.75" outlineLevel="0" r="3245">
      <c r="A3245" s="1" t="s">
        <v>5860</v>
      </c>
      <c r="B3245" s="5" t="n"/>
      <c r="C3245" s="5" t="n"/>
      <c r="D3245" s="15" t="n"/>
      <c r="E3245" s="3" t="s">
        <v>5861</v>
      </c>
      <c r="F3245" s="5" t="n"/>
      <c r="G3245" s="6" t="n"/>
      <c r="H3245" s="2" t="n"/>
      <c r="J3245" s="2" t="n"/>
      <c r="L3245" s="2" t="n"/>
      <c r="N3245" s="2" t="n"/>
      <c r="P3245" s="2" t="n"/>
    </row>
    <row customHeight="true" ht="15.75" outlineLevel="0" r="3246">
      <c r="A3246" s="1" t="s">
        <v>5862</v>
      </c>
      <c r="B3246" s="5" t="n"/>
      <c r="C3246" s="5" t="n"/>
      <c r="D3246" s="15" t="n"/>
      <c r="E3246" s="3" t="s">
        <v>5863</v>
      </c>
      <c r="F3246" s="5" t="n"/>
      <c r="G3246" s="6" t="n"/>
      <c r="H3246" s="2" t="n"/>
      <c r="J3246" s="2" t="n"/>
      <c r="L3246" s="2" t="n"/>
      <c r="N3246" s="2" t="n"/>
      <c r="P3246" s="2" t="n"/>
    </row>
    <row customHeight="true" ht="15.75" outlineLevel="0" r="3247">
      <c r="A3247" s="1" t="s">
        <v>5864</v>
      </c>
      <c r="B3247" s="5" t="s">
        <v>190</v>
      </c>
      <c r="C3247" s="5" t="n"/>
      <c r="D3247" s="15" t="n"/>
      <c r="E3247" s="3" t="s">
        <v>4132</v>
      </c>
      <c r="F3247" s="5" t="n"/>
      <c r="G3247" s="6" t="n"/>
      <c r="H3247" s="2" t="n"/>
      <c r="J3247" s="2" t="n"/>
      <c r="L3247" s="2" t="n"/>
      <c r="N3247" s="2" t="n"/>
      <c r="P3247" s="2" t="n"/>
    </row>
    <row customHeight="true" ht="15.75" outlineLevel="0" r="3248">
      <c r="A3248" s="1" t="s">
        <v>5865</v>
      </c>
      <c r="B3248" s="5" t="s">
        <v>1881</v>
      </c>
      <c r="C3248" s="5" t="n"/>
      <c r="D3248" s="15" t="n"/>
      <c r="E3248" s="3" t="s">
        <v>5866</v>
      </c>
      <c r="F3248" s="5" t="n"/>
      <c r="G3248" s="6" t="n"/>
      <c r="H3248" s="2" t="n"/>
      <c r="J3248" s="2" t="n"/>
      <c r="L3248" s="2" t="n"/>
      <c r="N3248" s="2" t="n"/>
      <c r="P3248" s="2" t="n"/>
    </row>
    <row customHeight="true" ht="15.75" outlineLevel="0" r="3249">
      <c r="A3249" s="1" t="s">
        <v>5867</v>
      </c>
      <c r="B3249" s="5" t="n"/>
      <c r="C3249" s="5" t="n"/>
      <c r="D3249" s="15" t="n"/>
      <c r="E3249" s="3" t="s">
        <v>5868</v>
      </c>
      <c r="F3249" s="5" t="n"/>
      <c r="G3249" s="6" t="n"/>
      <c r="H3249" s="2" t="n"/>
      <c r="J3249" s="2" t="n"/>
      <c r="L3249" s="2" t="n"/>
      <c r="N3249" s="2" t="n"/>
      <c r="P3249" s="2" t="n"/>
    </row>
    <row customHeight="true" ht="15.75" outlineLevel="0" r="3250">
      <c r="A3250" s="1" t="s">
        <v>5869</v>
      </c>
      <c r="B3250" s="5" t="s">
        <v>113</v>
      </c>
      <c r="C3250" s="5" t="n"/>
      <c r="D3250" s="15" t="n"/>
      <c r="E3250" s="3" t="s">
        <v>5870</v>
      </c>
      <c r="F3250" s="5" t="n"/>
      <c r="G3250" s="6" t="n"/>
      <c r="H3250" s="1" t="n"/>
      <c r="J3250" s="2" t="n"/>
      <c r="L3250" s="2" t="n"/>
      <c r="N3250" s="2" t="n"/>
      <c r="P3250" s="2" t="n"/>
    </row>
    <row customHeight="true" ht="15.75" outlineLevel="0" r="3251">
      <c r="A3251" s="1" t="s">
        <v>5871</v>
      </c>
      <c r="B3251" s="5" t="n"/>
      <c r="C3251" s="5" t="n"/>
      <c r="D3251" s="15" t="n"/>
      <c r="E3251" s="3" t="s">
        <v>5872</v>
      </c>
      <c r="F3251" s="5" t="n"/>
      <c r="G3251" s="6" t="n"/>
      <c r="H3251" s="2" t="n"/>
      <c r="J3251" s="2" t="n"/>
      <c r="L3251" s="2" t="n"/>
      <c r="N3251" s="2" t="n"/>
      <c r="P3251" s="2" t="n"/>
    </row>
    <row customHeight="true" ht="15.75" outlineLevel="0" r="3252">
      <c r="A3252" s="1" t="s">
        <v>5873</v>
      </c>
      <c r="B3252" s="5" t="n"/>
      <c r="C3252" s="5" t="n"/>
      <c r="D3252" s="15" t="n"/>
      <c r="E3252" s="3" t="s">
        <v>5872</v>
      </c>
      <c r="F3252" s="5" t="n"/>
      <c r="G3252" s="6" t="n"/>
      <c r="H3252" s="2" t="n"/>
      <c r="J3252" s="2" t="n"/>
      <c r="L3252" s="2" t="n"/>
      <c r="N3252" s="2" t="n"/>
      <c r="P3252" s="2" t="n"/>
    </row>
    <row customHeight="true" ht="15.75" outlineLevel="0" r="3253">
      <c r="A3253" s="1" t="s">
        <v>5874</v>
      </c>
      <c r="B3253" s="5" t="n"/>
      <c r="C3253" s="5" t="n"/>
      <c r="D3253" s="15" t="n"/>
      <c r="E3253" s="3" t="s">
        <v>5875</v>
      </c>
      <c r="F3253" s="5" t="n"/>
      <c r="G3253" s="6" t="n"/>
      <c r="H3253" s="2" t="n"/>
      <c r="J3253" s="2" t="n"/>
      <c r="L3253" s="2" t="n"/>
      <c r="N3253" s="2" t="n"/>
      <c r="P3253" s="2" t="n"/>
    </row>
    <row customHeight="true" ht="15.75" outlineLevel="0" r="3254">
      <c r="A3254" s="1" t="s">
        <v>5876</v>
      </c>
      <c r="B3254" s="5" t="s">
        <v>311</v>
      </c>
      <c r="C3254" s="5" t="n"/>
      <c r="D3254" s="15" t="n"/>
      <c r="E3254" s="3" t="s">
        <v>5877</v>
      </c>
      <c r="F3254" s="5" t="n"/>
      <c r="G3254" s="6" t="n"/>
      <c r="H3254" s="2" t="n"/>
      <c r="J3254" s="2" t="n"/>
      <c r="L3254" s="2" t="n"/>
      <c r="N3254" s="2" t="n"/>
      <c r="P3254" s="2" t="n"/>
    </row>
    <row customHeight="true" ht="15.75" outlineLevel="0" r="3255">
      <c r="A3255" s="1" t="s">
        <v>5878</v>
      </c>
      <c r="B3255" s="5" t="n"/>
      <c r="C3255" s="5" t="n"/>
      <c r="D3255" s="15" t="n"/>
      <c r="E3255" s="3" t="s">
        <v>5879</v>
      </c>
      <c r="F3255" s="5" t="n"/>
      <c r="G3255" s="6" t="n"/>
      <c r="H3255" s="2" t="n"/>
      <c r="J3255" s="2" t="n"/>
      <c r="L3255" s="2" t="n"/>
      <c r="N3255" s="2" t="n"/>
      <c r="P3255" s="2" t="n"/>
    </row>
    <row customHeight="true" ht="15.75" outlineLevel="0" r="3256">
      <c r="A3256" s="1" t="s">
        <v>5880</v>
      </c>
      <c r="B3256" s="5" t="n"/>
      <c r="C3256" s="5" t="n"/>
      <c r="D3256" s="15" t="n"/>
      <c r="E3256" s="3" t="s">
        <v>5881</v>
      </c>
      <c r="F3256" s="5" t="n"/>
      <c r="G3256" s="6" t="n"/>
      <c r="H3256" s="2" t="n"/>
      <c r="J3256" s="2" t="n"/>
      <c r="L3256" s="2" t="n"/>
      <c r="N3256" s="2" t="n"/>
      <c r="P3256" s="2" t="n"/>
    </row>
    <row customHeight="true" ht="15.75" outlineLevel="0" r="3257">
      <c r="A3257" s="1" t="n"/>
      <c r="B3257" s="5" t="s">
        <v>5882</v>
      </c>
      <c r="C3257" s="5" t="n"/>
      <c r="D3257" s="15" t="n"/>
      <c r="E3257" s="3" t="s">
        <v>5883</v>
      </c>
      <c r="F3257" s="5" t="n"/>
      <c r="G3257" s="6" t="n"/>
      <c r="H3257" s="2" t="n"/>
      <c r="J3257" s="2" t="n"/>
      <c r="L3257" s="2" t="n"/>
      <c r="N3257" s="2" t="n"/>
      <c r="P3257" s="2" t="n"/>
    </row>
    <row customHeight="true" ht="15.75" outlineLevel="0" r="3258">
      <c r="A3258" s="1" t="n"/>
      <c r="B3258" s="5" t="s">
        <v>5884</v>
      </c>
      <c r="C3258" s="5" t="n"/>
      <c r="D3258" s="15" t="n"/>
      <c r="E3258" s="3" t="s">
        <v>5885</v>
      </c>
      <c r="F3258" s="5" t="n"/>
      <c r="G3258" s="6" t="n"/>
      <c r="H3258" s="2" t="n"/>
      <c r="J3258" s="2" t="n"/>
      <c r="L3258" s="2" t="n"/>
      <c r="N3258" s="2" t="n"/>
      <c r="P3258" s="2" t="n"/>
    </row>
    <row customHeight="true" ht="15.75" outlineLevel="0" r="3259">
      <c r="A3259" s="1" t="s">
        <v>5886</v>
      </c>
      <c r="B3259" s="5" t="s">
        <v>311</v>
      </c>
      <c r="C3259" s="5" t="n"/>
      <c r="D3259" s="15" t="n"/>
      <c r="E3259" s="3" t="s">
        <v>5887</v>
      </c>
      <c r="F3259" s="5" t="n"/>
      <c r="G3259" s="6" t="n"/>
      <c r="H3259" s="2" t="n"/>
      <c r="J3259" s="2" t="n"/>
      <c r="L3259" s="2" t="n"/>
      <c r="N3259" s="2" t="n"/>
      <c r="P3259" s="2" t="n"/>
    </row>
    <row customHeight="true" ht="15.75" outlineLevel="0" r="3260">
      <c r="A3260" s="1" t="s">
        <v>5888</v>
      </c>
      <c r="B3260" s="5" t="s">
        <v>5889</v>
      </c>
      <c r="C3260" s="5" t="n"/>
      <c r="D3260" s="15" t="n"/>
      <c r="E3260" s="3" t="s">
        <v>5890</v>
      </c>
      <c r="F3260" s="5" t="n"/>
      <c r="G3260" s="6" t="n"/>
      <c r="H3260" s="2" t="n"/>
      <c r="J3260" s="2" t="n"/>
      <c r="L3260" s="2" t="n"/>
      <c r="N3260" s="2" t="n"/>
      <c r="P3260" s="2" t="n"/>
    </row>
    <row customHeight="true" ht="15.75" outlineLevel="0" r="3261">
      <c r="A3261" s="1" t="s">
        <v>5891</v>
      </c>
      <c r="B3261" s="5" t="s">
        <v>99</v>
      </c>
      <c r="C3261" s="5" t="n"/>
      <c r="D3261" s="15" t="n"/>
      <c r="E3261" s="3" t="s">
        <v>5892</v>
      </c>
      <c r="F3261" s="5" t="n"/>
      <c r="G3261" s="6" t="n"/>
      <c r="H3261" s="2" t="n"/>
      <c r="J3261" s="2" t="n"/>
      <c r="L3261" s="2" t="n"/>
      <c r="N3261" s="2" t="n"/>
      <c r="P3261" s="2" t="n"/>
    </row>
    <row customHeight="true" ht="15.75" outlineLevel="0" r="3262">
      <c r="A3262" s="1" t="n"/>
      <c r="B3262" s="5" t="n"/>
      <c r="C3262" s="5" t="n"/>
      <c r="D3262" s="15" t="n"/>
      <c r="E3262" s="3" t="s">
        <v>5893</v>
      </c>
      <c r="F3262" s="5" t="n"/>
      <c r="G3262" s="6" t="n"/>
      <c r="H3262" s="2" t="n"/>
      <c r="J3262" s="2" t="n"/>
      <c r="L3262" s="2" t="n"/>
      <c r="N3262" s="2" t="n"/>
      <c r="P3262" s="2" t="n"/>
    </row>
    <row customHeight="true" ht="15.75" outlineLevel="0" r="3263">
      <c r="A3263" s="1" t="s">
        <v>5894</v>
      </c>
      <c r="B3263" s="5" t="s">
        <v>311</v>
      </c>
      <c r="C3263" s="5" t="n"/>
      <c r="D3263" s="15" t="n"/>
      <c r="E3263" s="3" t="s">
        <v>5895</v>
      </c>
      <c r="F3263" s="5" t="n"/>
      <c r="G3263" s="6" t="n"/>
      <c r="H3263" s="2" t="n"/>
      <c r="J3263" s="2" t="n"/>
      <c r="L3263" s="2" t="n"/>
      <c r="N3263" s="2" t="n"/>
      <c r="P3263" s="2" t="n"/>
    </row>
    <row customHeight="true" ht="15.75" outlineLevel="0" r="3264">
      <c r="A3264" s="1" t="s">
        <v>5896</v>
      </c>
      <c r="B3264" s="5" t="s">
        <v>190</v>
      </c>
      <c r="C3264" s="5" t="n"/>
      <c r="D3264" s="15" t="n"/>
      <c r="E3264" s="3" t="s">
        <v>5897</v>
      </c>
      <c r="F3264" s="5" t="n"/>
      <c r="G3264" s="6" t="n"/>
      <c r="H3264" s="2" t="n"/>
      <c r="J3264" s="2" t="n"/>
      <c r="L3264" s="2" t="n"/>
      <c r="N3264" s="2" t="n"/>
      <c r="P3264" s="2" t="n"/>
    </row>
    <row customHeight="true" ht="15.75" outlineLevel="0" r="3265">
      <c r="A3265" s="1" t="s">
        <v>5898</v>
      </c>
      <c r="B3265" s="5" t="n"/>
      <c r="C3265" s="5" t="n"/>
      <c r="D3265" s="15" t="n"/>
      <c r="E3265" s="3" t="s">
        <v>5899</v>
      </c>
      <c r="F3265" s="5" t="n"/>
      <c r="G3265" s="6" t="n"/>
      <c r="H3265" s="1" t="n"/>
      <c r="J3265" s="2" t="n"/>
      <c r="L3265" s="2" t="n"/>
      <c r="N3265" s="2" t="n"/>
      <c r="P3265" s="2" t="n"/>
    </row>
    <row customHeight="true" ht="15.75" outlineLevel="0" r="3266">
      <c r="A3266" s="1" t="s">
        <v>5900</v>
      </c>
      <c r="B3266" s="5" t="s">
        <v>5901</v>
      </c>
      <c r="C3266" s="5" t="n"/>
      <c r="D3266" s="15" t="n"/>
      <c r="E3266" s="3" t="s">
        <v>3190</v>
      </c>
      <c r="F3266" s="5" t="n"/>
      <c r="G3266" s="6" t="n"/>
      <c r="H3266" s="2" t="n"/>
      <c r="J3266" s="2" t="n"/>
      <c r="L3266" s="2" t="n"/>
      <c r="N3266" s="2" t="n"/>
      <c r="P3266" s="2" t="n"/>
    </row>
    <row customHeight="true" ht="15.75" outlineLevel="0" r="3267">
      <c r="A3267" s="1" t="s">
        <v>5902</v>
      </c>
      <c r="B3267" s="5" t="n"/>
      <c r="C3267" s="5" t="n"/>
      <c r="D3267" s="15" t="n"/>
      <c r="E3267" s="3" t="s">
        <v>5903</v>
      </c>
      <c r="F3267" s="5" t="n"/>
      <c r="G3267" s="6" t="n"/>
      <c r="H3267" s="2" t="n"/>
      <c r="J3267" s="2" t="n"/>
      <c r="L3267" s="2" t="n"/>
      <c r="N3267" s="2" t="n"/>
      <c r="P3267" s="2" t="n"/>
    </row>
    <row customHeight="true" ht="15.75" outlineLevel="0" r="3268">
      <c r="A3268" s="1" t="n"/>
      <c r="B3268" s="5" t="n"/>
      <c r="C3268" s="5" t="n"/>
      <c r="D3268" s="15" t="n"/>
      <c r="E3268" s="3" t="s">
        <v>5904</v>
      </c>
      <c r="F3268" s="5" t="n"/>
      <c r="G3268" s="6" t="n"/>
      <c r="H3268" s="2" t="n"/>
      <c r="J3268" s="2" t="n"/>
      <c r="L3268" s="2" t="n"/>
      <c r="N3268" s="2" t="n"/>
      <c r="P3268" s="2" t="n"/>
    </row>
    <row customHeight="true" ht="15.75" outlineLevel="0" r="3269">
      <c r="A3269" s="1" t="n"/>
      <c r="B3269" s="5" t="n"/>
      <c r="C3269" s="5" t="n"/>
      <c r="D3269" s="15" t="n"/>
      <c r="E3269" s="3" t="s">
        <v>5905</v>
      </c>
      <c r="F3269" s="5" t="n"/>
      <c r="G3269" s="6" t="n"/>
      <c r="H3269" s="2" t="n"/>
      <c r="J3269" s="2" t="n"/>
      <c r="L3269" s="2" t="n"/>
      <c r="N3269" s="2" t="n"/>
      <c r="P3269" s="2" t="n"/>
    </row>
    <row customHeight="true" ht="15.75" outlineLevel="0" r="3270">
      <c r="A3270" s="1" t="s">
        <v>5906</v>
      </c>
      <c r="B3270" s="5" t="n"/>
      <c r="C3270" s="5" t="n"/>
      <c r="D3270" s="15" t="n"/>
      <c r="E3270" s="3" t="s">
        <v>5907</v>
      </c>
      <c r="F3270" s="5" t="n"/>
      <c r="G3270" s="6" t="n"/>
      <c r="H3270" s="2" t="n"/>
      <c r="J3270" s="2" t="n"/>
      <c r="L3270" s="2" t="n"/>
      <c r="N3270" s="2" t="n"/>
      <c r="P3270" s="2" t="n"/>
    </row>
    <row customHeight="true" ht="15.75" outlineLevel="0" r="3271">
      <c r="A3271" s="1" t="s">
        <v>5908</v>
      </c>
      <c r="B3271" s="5" t="n"/>
      <c r="C3271" s="5" t="n"/>
      <c r="D3271" s="15" t="n"/>
      <c r="E3271" s="3" t="s">
        <v>5909</v>
      </c>
      <c r="F3271" s="5" t="n"/>
      <c r="G3271" s="6" t="n"/>
      <c r="H3271" s="2" t="n"/>
      <c r="J3271" s="2" t="n"/>
      <c r="L3271" s="2" t="n"/>
      <c r="N3271" s="2" t="n"/>
      <c r="P3271" s="2" t="n"/>
    </row>
    <row customHeight="true" ht="15.75" outlineLevel="0" r="3272">
      <c r="A3272" s="1" t="s">
        <v>5910</v>
      </c>
      <c r="B3272" s="5" t="n"/>
      <c r="C3272" s="5" t="n"/>
      <c r="D3272" s="15" t="n"/>
      <c r="E3272" s="3" t="s">
        <v>5911</v>
      </c>
      <c r="F3272" s="5" t="n"/>
      <c r="G3272" s="6" t="n"/>
      <c r="H3272" s="2" t="n"/>
      <c r="J3272" s="2" t="n"/>
      <c r="L3272" s="2" t="n"/>
      <c r="N3272" s="2" t="n"/>
      <c r="P3272" s="2" t="n"/>
    </row>
    <row customHeight="true" ht="15.75" outlineLevel="0" r="3273">
      <c r="A3273" s="1" t="s">
        <v>5912</v>
      </c>
      <c r="B3273" s="5" t="n"/>
      <c r="C3273" s="5" t="n"/>
      <c r="D3273" s="15" t="n"/>
      <c r="E3273" s="3" t="s">
        <v>5913</v>
      </c>
      <c r="F3273" s="5" t="n"/>
      <c r="G3273" s="6" t="n"/>
      <c r="H3273" s="2" t="n"/>
      <c r="J3273" s="2" t="n"/>
      <c r="L3273" s="2" t="n"/>
      <c r="N3273" s="2" t="n"/>
      <c r="P3273" s="2" t="n"/>
    </row>
    <row customHeight="true" ht="15.75" outlineLevel="0" r="3274">
      <c r="A3274" s="1" t="s">
        <v>5914</v>
      </c>
      <c r="B3274" s="5" t="n"/>
      <c r="C3274" s="5" t="n"/>
      <c r="D3274" s="15" t="n"/>
      <c r="E3274" s="3" t="s">
        <v>5915</v>
      </c>
      <c r="F3274" s="5" t="n"/>
      <c r="G3274" s="6" t="n"/>
      <c r="H3274" s="2" t="n"/>
      <c r="J3274" s="2" t="n"/>
      <c r="L3274" s="2" t="n"/>
      <c r="N3274" s="2" t="n"/>
      <c r="P3274" s="2" t="n"/>
    </row>
    <row customHeight="true" ht="15.75" outlineLevel="0" r="3275">
      <c r="A3275" s="1" t="s">
        <v>5916</v>
      </c>
      <c r="B3275" s="5" t="n"/>
      <c r="C3275" s="5" t="n"/>
      <c r="D3275" s="15" t="n"/>
      <c r="E3275" s="3" t="s">
        <v>5917</v>
      </c>
      <c r="F3275" s="5" t="n"/>
      <c r="G3275" s="6" t="n"/>
      <c r="H3275" s="2" t="n"/>
      <c r="J3275" s="2" t="n"/>
      <c r="L3275" s="2" t="n"/>
      <c r="N3275" s="2" t="n"/>
      <c r="P3275" s="2" t="n"/>
    </row>
    <row customHeight="true" ht="15.75" outlineLevel="0" r="3276">
      <c r="A3276" s="1" t="s">
        <v>5918</v>
      </c>
      <c r="B3276" s="5" t="n"/>
      <c r="C3276" s="5" t="n"/>
      <c r="D3276" s="15" t="n"/>
      <c r="E3276" s="3" t="s">
        <v>5919</v>
      </c>
      <c r="F3276" s="5" t="n"/>
      <c r="G3276" s="6" t="n"/>
      <c r="H3276" s="2" t="n"/>
      <c r="J3276" s="2" t="n"/>
      <c r="L3276" s="2" t="n"/>
      <c r="N3276" s="2" t="n"/>
      <c r="P3276" s="2" t="n"/>
    </row>
    <row customHeight="true" ht="15.75" outlineLevel="0" r="3277">
      <c r="A3277" s="1" t="n"/>
      <c r="B3277" s="5" t="n"/>
      <c r="C3277" s="5" t="n"/>
      <c r="D3277" s="15" t="n"/>
      <c r="E3277" s="3" t="s">
        <v>5920</v>
      </c>
      <c r="F3277" s="5" t="n"/>
      <c r="G3277" s="6" t="n"/>
      <c r="H3277" s="2" t="n"/>
      <c r="J3277" s="2" t="n"/>
      <c r="L3277" s="2" t="n"/>
      <c r="N3277" s="2" t="n"/>
      <c r="P3277" s="2" t="n"/>
    </row>
    <row customHeight="true" ht="15.75" outlineLevel="0" r="3278">
      <c r="A3278" s="1" t="s">
        <v>5921</v>
      </c>
      <c r="B3278" s="5" t="s">
        <v>99</v>
      </c>
      <c r="C3278" s="5" t="n"/>
      <c r="D3278" s="15" t="n"/>
      <c r="E3278" s="3" t="s">
        <v>5922</v>
      </c>
      <c r="F3278" s="5" t="n"/>
      <c r="G3278" s="6" t="n"/>
      <c r="H3278" s="2" t="n"/>
      <c r="J3278" s="2" t="n"/>
      <c r="L3278" s="2" t="n"/>
      <c r="N3278" s="2" t="n"/>
      <c r="P3278" s="2" t="n"/>
    </row>
    <row customHeight="true" ht="15.75" outlineLevel="0" r="3279">
      <c r="A3279" s="1" t="n"/>
      <c r="B3279" s="5" t="n"/>
      <c r="C3279" s="5" t="n"/>
      <c r="D3279" s="15" t="n"/>
      <c r="E3279" s="3" t="s">
        <v>5923</v>
      </c>
      <c r="F3279" s="5" t="n"/>
      <c r="G3279" s="6" t="n"/>
      <c r="H3279" s="2" t="n"/>
      <c r="J3279" s="2" t="n"/>
      <c r="L3279" s="2" t="n"/>
      <c r="N3279" s="2" t="n"/>
      <c r="P3279" s="2" t="n"/>
    </row>
    <row customHeight="true" ht="15.75" outlineLevel="0" r="3280">
      <c r="A3280" s="1" t="s">
        <v>5924</v>
      </c>
      <c r="B3280" s="5" t="n"/>
      <c r="C3280" s="5" t="n"/>
      <c r="D3280" s="15" t="n"/>
      <c r="E3280" s="3" t="s">
        <v>5925</v>
      </c>
      <c r="F3280" s="5" t="n"/>
      <c r="G3280" s="6" t="n"/>
      <c r="H3280" s="2" t="n"/>
      <c r="J3280" s="2" t="n"/>
      <c r="L3280" s="2" t="n"/>
      <c r="N3280" s="2" t="n"/>
      <c r="P3280" s="2" t="n"/>
    </row>
    <row customHeight="true" ht="15.75" outlineLevel="0" r="3281">
      <c r="A3281" s="1" t="s">
        <v>5926</v>
      </c>
      <c r="B3281" s="5" t="s">
        <v>190</v>
      </c>
      <c r="C3281" s="5" t="n"/>
      <c r="D3281" s="15" t="n"/>
      <c r="E3281" s="3" t="s">
        <v>5927</v>
      </c>
      <c r="F3281" s="5" t="n"/>
      <c r="G3281" s="6" t="n"/>
      <c r="H3281" s="2" t="n"/>
      <c r="J3281" s="2" t="n"/>
      <c r="L3281" s="2" t="n"/>
      <c r="N3281" s="2" t="n"/>
      <c r="P3281" s="2" t="n"/>
    </row>
    <row customHeight="true" ht="15.75" outlineLevel="0" r="3282">
      <c r="A3282" s="1" t="n"/>
      <c r="B3282" s="5" t="n"/>
      <c r="C3282" s="5" t="n"/>
      <c r="D3282" s="15" t="n"/>
      <c r="E3282" s="3" t="s">
        <v>5928</v>
      </c>
      <c r="F3282" s="5" t="n"/>
      <c r="G3282" s="6" t="n"/>
      <c r="H3282" s="2" t="n"/>
      <c r="J3282" s="2" t="n"/>
      <c r="L3282" s="2" t="n"/>
      <c r="N3282" s="2" t="n"/>
      <c r="P3282" s="2" t="n"/>
    </row>
    <row customHeight="true" ht="15.75" outlineLevel="0" r="3283">
      <c r="A3283" s="1" t="s">
        <v>5929</v>
      </c>
      <c r="B3283" s="5" t="n"/>
      <c r="C3283" s="5" t="n"/>
      <c r="D3283" s="5" t="s">
        <v>5930</v>
      </c>
      <c r="E3283" s="3" t="s">
        <v>848</v>
      </c>
      <c r="F3283" s="5" t="n"/>
      <c r="G3283" s="6" t="n"/>
      <c r="H3283" s="2" t="n"/>
      <c r="J3283" s="2" t="n"/>
      <c r="L3283" s="2" t="n"/>
      <c r="N3283" s="2" t="n"/>
      <c r="P3283" s="2" t="n"/>
    </row>
    <row customHeight="true" ht="15.75" outlineLevel="0" r="3284">
      <c r="A3284" s="1" t="n"/>
      <c r="B3284" s="5" t="n"/>
      <c r="C3284" s="5" t="n"/>
      <c r="D3284" s="5" t="s">
        <v>5931</v>
      </c>
      <c r="E3284" s="3" t="s">
        <v>5932</v>
      </c>
      <c r="F3284" s="5" t="n"/>
      <c r="G3284" s="6" t="n"/>
      <c r="H3284" s="2" t="n"/>
      <c r="J3284" s="2" t="n"/>
      <c r="L3284" s="2" t="n"/>
      <c r="N3284" s="2" t="n"/>
      <c r="P3284" s="2" t="n"/>
    </row>
    <row customHeight="true" ht="15.75" outlineLevel="0" r="3285">
      <c r="A3285" s="1" t="s">
        <v>5933</v>
      </c>
      <c r="B3285" s="5" t="n"/>
      <c r="C3285" s="5" t="n"/>
      <c r="D3285" s="15" t="n"/>
      <c r="E3285" s="3" t="s">
        <v>5934</v>
      </c>
      <c r="F3285" s="5" t="n"/>
      <c r="G3285" s="6" t="n"/>
      <c r="H3285" s="2" t="n"/>
      <c r="J3285" s="2" t="n"/>
      <c r="L3285" s="2" t="n"/>
      <c r="N3285" s="2" t="n"/>
      <c r="P3285" s="2" t="n"/>
    </row>
    <row customHeight="true" ht="15.75" outlineLevel="0" r="3286">
      <c r="A3286" s="1" t="s">
        <v>5935</v>
      </c>
      <c r="B3286" s="5" t="n"/>
      <c r="C3286" s="5" t="n"/>
      <c r="D3286" s="89" t="s">
        <v>5936</v>
      </c>
      <c r="E3286" s="3" t="s">
        <v>5740</v>
      </c>
      <c r="F3286" s="5" t="n"/>
      <c r="G3286" s="6" t="n"/>
      <c r="H3286" s="2" t="n"/>
      <c r="J3286" s="2" t="n"/>
      <c r="L3286" s="2" t="n"/>
      <c r="N3286" s="2" t="n"/>
      <c r="P3286" s="2" t="n"/>
    </row>
    <row customHeight="true" ht="15.75" outlineLevel="0" r="3287">
      <c r="A3287" s="1" t="n"/>
      <c r="B3287" s="5" t="n"/>
      <c r="C3287" s="5" t="n"/>
      <c r="D3287" s="5" t="s">
        <v>5937</v>
      </c>
      <c r="E3287" s="3" t="s">
        <v>1732</v>
      </c>
      <c r="F3287" s="5" t="n"/>
      <c r="G3287" s="6" t="n"/>
      <c r="H3287" s="2" t="n"/>
      <c r="J3287" s="2" t="n"/>
      <c r="L3287" s="2" t="n"/>
      <c r="N3287" s="2" t="n"/>
      <c r="P3287" s="2" t="n"/>
    </row>
    <row customHeight="true" ht="15.75" outlineLevel="0" r="3288">
      <c r="A3288" s="1" t="s">
        <v>5938</v>
      </c>
      <c r="B3288" s="5" t="n"/>
      <c r="C3288" s="5" t="n"/>
      <c r="D3288" s="15" t="n"/>
      <c r="E3288" s="3" t="s">
        <v>5939</v>
      </c>
      <c r="F3288" s="5" t="n"/>
      <c r="G3288" s="6" t="n"/>
      <c r="H3288" s="2" t="n"/>
      <c r="J3288" s="2" t="n"/>
      <c r="L3288" s="2" t="n"/>
      <c r="N3288" s="2" t="n"/>
      <c r="P3288" s="2" t="n"/>
    </row>
    <row customHeight="true" ht="15.75" outlineLevel="0" r="3289">
      <c r="A3289" s="1" t="s">
        <v>5940</v>
      </c>
      <c r="B3289" s="5" t="s">
        <v>311</v>
      </c>
      <c r="C3289" s="5" t="n"/>
      <c r="D3289" s="5" t="s">
        <v>5941</v>
      </c>
      <c r="E3289" s="3" t="s">
        <v>5942</v>
      </c>
      <c r="F3289" s="5" t="n"/>
      <c r="G3289" s="6" t="n"/>
      <c r="H3289" s="2" t="n"/>
      <c r="J3289" s="2" t="n"/>
      <c r="L3289" s="2" t="n"/>
      <c r="N3289" s="2" t="n"/>
      <c r="P3289" s="2" t="n"/>
    </row>
    <row customHeight="true" ht="15.75" outlineLevel="0" r="3290">
      <c r="A3290" s="1" t="n"/>
      <c r="B3290" s="5" t="n"/>
      <c r="C3290" s="5" t="n"/>
      <c r="D3290" s="5" t="s">
        <v>5943</v>
      </c>
      <c r="E3290" s="3" t="s">
        <v>5944</v>
      </c>
      <c r="F3290" s="5" t="n"/>
      <c r="G3290" s="6" t="n"/>
      <c r="H3290" s="2" t="n"/>
      <c r="J3290" s="2" t="n"/>
      <c r="L3290" s="2" t="n"/>
      <c r="N3290" s="2" t="n"/>
      <c r="P3290" s="2" t="n"/>
    </row>
    <row customHeight="true" ht="15.75" outlineLevel="0" r="3291">
      <c r="A3291" s="1" t="s">
        <v>5945</v>
      </c>
      <c r="B3291" s="5" t="s">
        <v>99</v>
      </c>
      <c r="C3291" s="5" t="n"/>
      <c r="D3291" s="15" t="n"/>
      <c r="E3291" s="3" t="s">
        <v>5946</v>
      </c>
      <c r="F3291" s="5" t="n"/>
      <c r="G3291" s="6" t="n"/>
      <c r="H3291" s="2" t="n"/>
      <c r="J3291" s="2" t="n"/>
      <c r="L3291" s="2" t="n"/>
      <c r="N3291" s="2" t="n"/>
      <c r="P3291" s="2" t="n"/>
    </row>
    <row customHeight="true" ht="15.75" outlineLevel="0" r="3292">
      <c r="A3292" s="1" t="s">
        <v>5947</v>
      </c>
      <c r="B3292" s="5" t="n"/>
      <c r="C3292" s="5" t="n"/>
      <c r="D3292" s="15" t="n"/>
      <c r="E3292" s="3" t="s">
        <v>5948</v>
      </c>
      <c r="F3292" s="5" t="n"/>
      <c r="G3292" s="6" t="n"/>
      <c r="H3292" s="2" t="n"/>
      <c r="J3292" s="2" t="n"/>
      <c r="L3292" s="2" t="n"/>
      <c r="N3292" s="2" t="n"/>
      <c r="P3292" s="2" t="n"/>
    </row>
    <row customHeight="true" ht="15.75" outlineLevel="0" r="3293">
      <c r="A3293" s="1" t="s">
        <v>5949</v>
      </c>
      <c r="B3293" s="5" t="n"/>
      <c r="C3293" s="5" t="n"/>
      <c r="D3293" s="15" t="n"/>
      <c r="E3293" s="3" t="s">
        <v>5950</v>
      </c>
      <c r="F3293" s="5" t="n"/>
      <c r="G3293" s="6" t="n"/>
      <c r="H3293" s="2" t="n"/>
      <c r="J3293" s="2" t="n"/>
      <c r="L3293" s="2" t="n"/>
      <c r="N3293" s="2" t="n"/>
      <c r="P3293" s="2" t="n"/>
    </row>
    <row customHeight="true" ht="15.75" outlineLevel="0" r="3294">
      <c r="A3294" s="1" t="s">
        <v>5951</v>
      </c>
      <c r="B3294" s="5" t="n"/>
      <c r="C3294" s="5" t="n"/>
      <c r="D3294" s="15" t="n"/>
      <c r="E3294" s="3" t="s">
        <v>5952</v>
      </c>
      <c r="F3294" s="5" t="n"/>
      <c r="G3294" s="6" t="n"/>
      <c r="H3294" s="2" t="n"/>
      <c r="J3294" s="2" t="n"/>
      <c r="L3294" s="2" t="n"/>
      <c r="N3294" s="2" t="n"/>
      <c r="P3294" s="2" t="n"/>
    </row>
    <row customHeight="true" ht="15.75" outlineLevel="0" r="3295">
      <c r="A3295" s="1" t="n"/>
      <c r="B3295" s="5" t="n"/>
      <c r="C3295" s="5" t="n"/>
      <c r="D3295" s="15" t="n"/>
      <c r="E3295" s="3" t="s">
        <v>5953</v>
      </c>
      <c r="F3295" s="5" t="n"/>
      <c r="G3295" s="6" t="n"/>
      <c r="H3295" s="2" t="n"/>
      <c r="J3295" s="2" t="n"/>
      <c r="L3295" s="2" t="n"/>
      <c r="N3295" s="2" t="n"/>
      <c r="P3295" s="2" t="n"/>
    </row>
    <row customHeight="true" ht="15.75" outlineLevel="0" r="3296">
      <c r="A3296" s="1" t="s">
        <v>5954</v>
      </c>
      <c r="B3296" s="5" t="s">
        <v>58</v>
      </c>
      <c r="C3296" s="5" t="n"/>
      <c r="D3296" s="15" t="n"/>
      <c r="E3296" s="3" t="s">
        <v>5955</v>
      </c>
      <c r="F3296" s="5" t="n"/>
      <c r="G3296" s="6" t="n"/>
      <c r="H3296" s="2" t="n"/>
      <c r="J3296" s="2" t="n"/>
      <c r="L3296" s="2" t="n"/>
      <c r="N3296" s="2" t="n"/>
      <c r="P3296" s="2" t="n"/>
    </row>
    <row customHeight="true" ht="15.75" outlineLevel="0" r="3297">
      <c r="A3297" s="1" t="s">
        <v>5956</v>
      </c>
      <c r="B3297" s="5" t="s">
        <v>311</v>
      </c>
      <c r="C3297" s="5" t="n"/>
      <c r="D3297" s="15" t="n"/>
      <c r="E3297" s="3" t="s">
        <v>5957</v>
      </c>
      <c r="F3297" s="5" t="n"/>
      <c r="G3297" s="6" t="n"/>
      <c r="H3297" s="2" t="n"/>
      <c r="J3297" s="2" t="n"/>
      <c r="L3297" s="2" t="n"/>
      <c r="N3297" s="2" t="n"/>
      <c r="P3297" s="2" t="n"/>
    </row>
    <row customHeight="true" ht="15.75" outlineLevel="0" r="3298">
      <c r="A3298" s="1" t="s">
        <v>5958</v>
      </c>
      <c r="B3298" s="5" t="s">
        <v>311</v>
      </c>
      <c r="C3298" s="5" t="n"/>
      <c r="D3298" s="15" t="n"/>
      <c r="E3298" s="3" t="s">
        <v>5959</v>
      </c>
      <c r="F3298" s="5" t="n"/>
      <c r="G3298" s="6" t="n"/>
      <c r="H3298" s="2" t="n"/>
      <c r="J3298" s="2" t="n"/>
      <c r="L3298" s="2" t="n"/>
      <c r="N3298" s="2" t="n"/>
      <c r="P3298" s="2" t="n"/>
    </row>
    <row customHeight="true" ht="15.75" outlineLevel="0" r="3299">
      <c r="A3299" s="1" t="s">
        <v>5960</v>
      </c>
      <c r="B3299" s="5" t="s">
        <v>99</v>
      </c>
      <c r="C3299" s="5" t="n"/>
      <c r="D3299" s="15" t="n"/>
      <c r="E3299" s="3" t="s">
        <v>5961</v>
      </c>
      <c r="F3299" s="5" t="n"/>
      <c r="G3299" s="6" t="n"/>
      <c r="H3299" s="2" t="n"/>
      <c r="J3299" s="2" t="n"/>
      <c r="L3299" s="2" t="n"/>
      <c r="N3299" s="2" t="n"/>
      <c r="P3299" s="2" t="n"/>
    </row>
    <row customHeight="true" ht="15.75" outlineLevel="0" r="3300">
      <c r="A3300" s="1" t="s">
        <v>5962</v>
      </c>
      <c r="B3300" s="5" t="s">
        <v>311</v>
      </c>
      <c r="C3300" s="5" t="n"/>
      <c r="D3300" s="15" t="n"/>
      <c r="E3300" s="3" t="s">
        <v>5963</v>
      </c>
      <c r="F3300" s="5" t="n"/>
      <c r="G3300" s="6" t="n"/>
      <c r="H3300" s="2" t="n"/>
      <c r="J3300" s="2" t="n"/>
      <c r="L3300" s="2" t="n"/>
      <c r="N3300" s="2" t="n"/>
      <c r="P3300" s="2" t="n"/>
    </row>
    <row customHeight="true" ht="15.75" outlineLevel="0" r="3301">
      <c r="A3301" s="1" t="n"/>
      <c r="B3301" s="5" t="n"/>
      <c r="C3301" s="5" t="n"/>
      <c r="D3301" s="15" t="n"/>
      <c r="E3301" s="3" t="s">
        <v>5964</v>
      </c>
      <c r="F3301" s="5" t="n"/>
      <c r="G3301" s="6" t="n"/>
      <c r="H3301" s="2" t="n"/>
      <c r="J3301" s="2" t="n"/>
      <c r="L3301" s="2" t="n"/>
      <c r="N3301" s="2" t="n"/>
      <c r="P3301" s="2" t="n"/>
    </row>
    <row customHeight="true" ht="15.75" outlineLevel="0" r="3302">
      <c r="A3302" s="1" t="s">
        <v>5965</v>
      </c>
      <c r="B3302" s="5" t="s">
        <v>311</v>
      </c>
      <c r="C3302" s="5" t="n"/>
      <c r="D3302" s="15" t="n"/>
      <c r="E3302" s="3" t="s">
        <v>5966</v>
      </c>
      <c r="F3302" s="5" t="n"/>
      <c r="G3302" s="6" t="n"/>
      <c r="H3302" s="2" t="n"/>
      <c r="J3302" s="2" t="n"/>
      <c r="L3302" s="2" t="n"/>
      <c r="N3302" s="2" t="n"/>
      <c r="P3302" s="2" t="n"/>
    </row>
    <row customHeight="true" ht="15.75" outlineLevel="0" r="3303">
      <c r="A3303" s="1" t="n"/>
      <c r="B3303" s="5" t="n"/>
      <c r="C3303" s="5" t="n"/>
      <c r="D3303" s="15" t="n"/>
      <c r="E3303" s="3" t="s">
        <v>5967</v>
      </c>
      <c r="F3303" s="5" t="n"/>
      <c r="G3303" s="6" t="n"/>
      <c r="H3303" s="2" t="n"/>
      <c r="J3303" s="2" t="n"/>
      <c r="L3303" s="2" t="n"/>
      <c r="N3303" s="2" t="n"/>
      <c r="P3303" s="2" t="n"/>
    </row>
    <row customHeight="true" ht="15.75" outlineLevel="0" r="3304">
      <c r="A3304" s="1" t="s">
        <v>5968</v>
      </c>
      <c r="B3304" s="5" t="n"/>
      <c r="C3304" s="5" t="n"/>
      <c r="D3304" s="15" t="n"/>
      <c r="E3304" s="3" t="s">
        <v>5969</v>
      </c>
      <c r="F3304" s="5" t="n"/>
      <c r="G3304" s="6" t="n"/>
      <c r="H3304" s="2" t="n"/>
      <c r="J3304" s="2" t="n"/>
      <c r="L3304" s="2" t="n"/>
      <c r="N3304" s="2" t="n"/>
      <c r="P3304" s="2" t="n"/>
    </row>
    <row customHeight="true" ht="15.75" outlineLevel="0" r="3305">
      <c r="A3305" s="1" t="s">
        <v>5970</v>
      </c>
      <c r="B3305" s="5" t="n"/>
      <c r="C3305" s="5" t="n"/>
      <c r="D3305" s="15" t="n"/>
      <c r="E3305" s="3" t="s">
        <v>5971</v>
      </c>
      <c r="F3305" s="5" t="n"/>
      <c r="G3305" s="6" t="n"/>
      <c r="H3305" s="2" t="n"/>
      <c r="J3305" s="2" t="n"/>
      <c r="L3305" s="2" t="n"/>
      <c r="N3305" s="2" t="n"/>
      <c r="P3305" s="2" t="n"/>
    </row>
    <row customHeight="true" ht="15.75" outlineLevel="0" r="3306">
      <c r="A3306" s="1" t="s">
        <v>5972</v>
      </c>
      <c r="B3306" s="5" t="n"/>
      <c r="C3306" s="5" t="n"/>
      <c r="D3306" s="15" t="n"/>
      <c r="E3306" s="3" t="s">
        <v>5973</v>
      </c>
      <c r="F3306" s="5" t="n"/>
      <c r="G3306" s="6" t="n"/>
      <c r="H3306" s="2" t="n"/>
      <c r="J3306" s="2" t="n"/>
      <c r="L3306" s="2" t="n"/>
      <c r="N3306" s="2" t="n"/>
      <c r="P3306" s="2" t="n"/>
    </row>
    <row customHeight="true" ht="15.75" outlineLevel="0" r="3307">
      <c r="A3307" s="1" t="s">
        <v>5974</v>
      </c>
      <c r="B3307" s="5" t="s">
        <v>5975</v>
      </c>
      <c r="C3307" s="5" t="n"/>
      <c r="D3307" s="15" t="n"/>
      <c r="E3307" s="3" t="s">
        <v>5976</v>
      </c>
      <c r="F3307" s="5" t="n"/>
      <c r="G3307" s="6" t="n"/>
      <c r="H3307" s="2" t="n"/>
      <c r="J3307" s="2" t="n"/>
      <c r="L3307" s="2" t="n"/>
      <c r="N3307" s="2" t="n"/>
      <c r="P3307" s="2" t="n"/>
    </row>
    <row customHeight="true" ht="15.75" outlineLevel="0" r="3308">
      <c r="A3308" s="1" t="s">
        <v>5977</v>
      </c>
      <c r="B3308" s="5" t="n"/>
      <c r="C3308" s="5" t="n"/>
      <c r="D3308" s="15" t="n"/>
      <c r="E3308" s="3" t="s">
        <v>5978</v>
      </c>
      <c r="F3308" s="5" t="n"/>
      <c r="G3308" s="6" t="n"/>
      <c r="H3308" s="2" t="n"/>
      <c r="J3308" s="2" t="n"/>
      <c r="L3308" s="2" t="n"/>
      <c r="N3308" s="2" t="n"/>
      <c r="P3308" s="2" t="n"/>
    </row>
    <row customHeight="true" ht="15.75" outlineLevel="0" r="3309">
      <c r="A3309" s="1" t="s">
        <v>5979</v>
      </c>
      <c r="B3309" s="5" t="s">
        <v>99</v>
      </c>
      <c r="C3309" s="5" t="n"/>
      <c r="D3309" s="15" t="n"/>
      <c r="E3309" s="3" t="s">
        <v>5980</v>
      </c>
      <c r="F3309" s="5" t="n"/>
      <c r="G3309" s="6" t="n"/>
      <c r="H3309" s="2" t="n"/>
      <c r="J3309" s="2" t="n"/>
      <c r="L3309" s="2" t="n"/>
      <c r="N3309" s="2" t="n"/>
      <c r="P3309" s="2" t="n"/>
    </row>
    <row customHeight="true" ht="15.75" outlineLevel="0" r="3310">
      <c r="A3310" s="1" t="s">
        <v>5981</v>
      </c>
      <c r="B3310" s="5" t="s">
        <v>99</v>
      </c>
      <c r="C3310" s="5" t="n"/>
      <c r="D3310" s="15" t="n"/>
      <c r="E3310" s="3" t="s">
        <v>698</v>
      </c>
      <c r="F3310" s="5" t="n"/>
      <c r="G3310" s="6" t="n"/>
      <c r="H3310" s="2" t="n"/>
      <c r="J3310" s="2" t="n"/>
      <c r="L3310" s="2" t="n"/>
      <c r="N3310" s="2" t="n"/>
      <c r="P3310" s="2" t="n"/>
    </row>
    <row customHeight="true" ht="15.75" outlineLevel="0" r="3311">
      <c r="A3311" s="1" t="s">
        <v>5982</v>
      </c>
      <c r="B3311" s="5" t="n"/>
      <c r="C3311" s="5" t="n"/>
      <c r="D3311" s="15" t="n"/>
      <c r="E3311" s="3" t="s">
        <v>5983</v>
      </c>
      <c r="F3311" s="5" t="n"/>
      <c r="G3311" s="6" t="n"/>
      <c r="H3311" s="2" t="n"/>
      <c r="J3311" s="2" t="n"/>
      <c r="L3311" s="2" t="n"/>
      <c r="N3311" s="2" t="n"/>
      <c r="P3311" s="2" t="n"/>
    </row>
    <row customHeight="true" ht="15.75" outlineLevel="0" r="3312">
      <c r="A3312" s="65" t="s">
        <v>5984</v>
      </c>
      <c r="B3312" s="5" t="s">
        <v>190</v>
      </c>
      <c r="C3312" s="5" t="n"/>
      <c r="D3312" s="15" t="n"/>
      <c r="E3312" s="3" t="s">
        <v>5985</v>
      </c>
      <c r="F3312" s="5" t="n"/>
      <c r="G3312" s="6" t="n"/>
      <c r="H3312" s="2" t="n"/>
      <c r="J3312" s="2" t="n"/>
      <c r="L3312" s="2" t="n"/>
      <c r="N3312" s="2" t="n"/>
      <c r="P3312" s="2" t="n"/>
    </row>
    <row customHeight="true" ht="15.75" outlineLevel="0" r="3313">
      <c r="A3313" s="1" t="s">
        <v>5986</v>
      </c>
      <c r="B3313" s="5" t="n"/>
      <c r="C3313" s="5" t="n"/>
      <c r="D3313" s="15" t="n"/>
      <c r="E3313" s="3" t="s">
        <v>5987</v>
      </c>
      <c r="F3313" s="5" t="n"/>
      <c r="G3313" s="6" t="n"/>
      <c r="H3313" s="2" t="n"/>
      <c r="J3313" s="2" t="n"/>
      <c r="L3313" s="2" t="n"/>
      <c r="N3313" s="2" t="n"/>
      <c r="P3313" s="2" t="n"/>
    </row>
    <row customHeight="true" ht="15.75" outlineLevel="0" r="3314">
      <c r="A3314" s="1" t="s">
        <v>5988</v>
      </c>
      <c r="B3314" s="5" t="n"/>
      <c r="C3314" s="5" t="n"/>
      <c r="D3314" s="15" t="n"/>
      <c r="E3314" s="3" t="s">
        <v>5989</v>
      </c>
      <c r="F3314" s="5" t="n"/>
      <c r="G3314" s="6" t="n"/>
      <c r="H3314" s="2" t="n"/>
      <c r="J3314" s="2" t="n"/>
      <c r="L3314" s="2" t="n"/>
      <c r="N3314" s="2" t="n"/>
      <c r="P3314" s="2" t="n"/>
    </row>
    <row customHeight="true" ht="15.75" outlineLevel="0" r="3315">
      <c r="A3315" s="1" t="s">
        <v>5990</v>
      </c>
      <c r="B3315" s="5" t="n"/>
      <c r="C3315" s="5" t="n"/>
      <c r="D3315" s="15" t="n"/>
      <c r="E3315" s="3" t="s">
        <v>5991</v>
      </c>
      <c r="F3315" s="5" t="n"/>
      <c r="G3315" s="6" t="n"/>
      <c r="H3315" s="2" t="n"/>
      <c r="J3315" s="2" t="n"/>
      <c r="L3315" s="2" t="n"/>
      <c r="N3315" s="2" t="n"/>
      <c r="P3315" s="2" t="n"/>
    </row>
    <row customHeight="true" ht="15.75" outlineLevel="0" r="3316">
      <c r="A3316" s="1" t="s">
        <v>5992</v>
      </c>
      <c r="B3316" s="5" t="n"/>
      <c r="C3316" s="5" t="n"/>
      <c r="D3316" s="15" t="n"/>
      <c r="E3316" s="3" t="s">
        <v>5993</v>
      </c>
      <c r="F3316" s="5" t="n"/>
      <c r="G3316" s="6" t="n"/>
      <c r="H3316" s="2" t="n"/>
      <c r="J3316" s="2" t="n"/>
      <c r="L3316" s="2" t="n"/>
      <c r="N3316" s="2" t="n"/>
      <c r="P3316" s="2" t="n"/>
    </row>
    <row customHeight="true" ht="15.75" outlineLevel="0" r="3317">
      <c r="A3317" s="45" t="s">
        <v>5994</v>
      </c>
      <c r="B3317" s="46" t="n"/>
      <c r="C3317" s="46" t="n"/>
      <c r="D3317" s="46" t="n"/>
      <c r="E3317" s="35" t="s">
        <v>5995</v>
      </c>
      <c r="F3317" s="46" t="n"/>
      <c r="G3317" s="47" t="n"/>
      <c r="H3317" s="45" t="n"/>
      <c r="I3317" s="48" t="n"/>
      <c r="J3317" s="45" t="n"/>
      <c r="K3317" s="35" t="n"/>
      <c r="L3317" s="45" t="n"/>
      <c r="M3317" s="35" t="n"/>
      <c r="N3317" s="45" t="n"/>
      <c r="O3317" s="35" t="n"/>
      <c r="P3317" s="45" t="n"/>
      <c r="Q3317" s="35" t="n"/>
      <c r="R3317" s="35" t="n"/>
    </row>
    <row customHeight="true" ht="15.75" outlineLevel="0" r="3318">
      <c r="A3318" s="1" t="s">
        <v>5996</v>
      </c>
      <c r="B3318" s="5" t="s">
        <v>869</v>
      </c>
      <c r="C3318" s="5" t="n"/>
      <c r="D3318" s="15" t="n"/>
      <c r="E3318" s="3" t="s">
        <v>5997</v>
      </c>
      <c r="F3318" s="5" t="n"/>
      <c r="G3318" s="6" t="n"/>
      <c r="H3318" s="2" t="n"/>
      <c r="J3318" s="2" t="n"/>
      <c r="L3318" s="2" t="n"/>
      <c r="N3318" s="2" t="n"/>
      <c r="P3318" s="2" t="n"/>
    </row>
    <row customHeight="true" ht="15.75" outlineLevel="0" r="3319">
      <c r="A3319" s="1" t="s">
        <v>5998</v>
      </c>
      <c r="B3319" s="5" t="s">
        <v>869</v>
      </c>
      <c r="C3319" s="5" t="n"/>
      <c r="D3319" s="15" t="n"/>
      <c r="E3319" s="3" t="s">
        <v>5999</v>
      </c>
      <c r="F3319" s="5" t="n"/>
      <c r="G3319" s="6" t="n"/>
      <c r="H3319" s="1" t="n"/>
      <c r="J3319" s="2" t="n"/>
      <c r="L3319" s="2" t="n"/>
      <c r="N3319" s="2" t="n"/>
      <c r="P3319" s="2" t="n"/>
    </row>
    <row customHeight="true" ht="15.75" outlineLevel="0" r="3320">
      <c r="A3320" s="1" t="s">
        <v>6000</v>
      </c>
      <c r="B3320" s="5" t="s">
        <v>869</v>
      </c>
      <c r="C3320" s="5" t="n"/>
      <c r="D3320" s="15" t="n"/>
      <c r="E3320" s="3" t="s">
        <v>6001</v>
      </c>
      <c r="F3320" s="5" t="n"/>
      <c r="G3320" s="6" t="n"/>
      <c r="H3320" s="2" t="n"/>
      <c r="J3320" s="2" t="n"/>
      <c r="L3320" s="2" t="n"/>
      <c r="N3320" s="2" t="n"/>
      <c r="P3320" s="2" t="n"/>
    </row>
    <row customHeight="true" ht="15.75" outlineLevel="0" r="3321">
      <c r="A3321" s="1" t="s">
        <v>6002</v>
      </c>
      <c r="B3321" s="5" t="n"/>
      <c r="C3321" s="5" t="n"/>
      <c r="D3321" s="15" t="n"/>
      <c r="E3321" s="3" t="s">
        <v>6003</v>
      </c>
      <c r="F3321" s="5" t="n"/>
      <c r="G3321" s="6" t="n"/>
      <c r="H3321" s="2" t="n"/>
      <c r="J3321" s="2" t="n"/>
      <c r="L3321" s="2" t="n"/>
      <c r="N3321" s="2" t="n"/>
      <c r="P3321" s="2" t="n"/>
    </row>
    <row customHeight="true" ht="15.75" outlineLevel="0" r="3322">
      <c r="A3322" s="1" t="s">
        <v>6004</v>
      </c>
      <c r="B3322" s="5" t="n"/>
      <c r="C3322" s="5" t="n"/>
      <c r="D3322" s="15" t="n"/>
      <c r="E3322" s="3" t="s">
        <v>6005</v>
      </c>
      <c r="F3322" s="5" t="n"/>
      <c r="G3322" s="6" t="n"/>
      <c r="H3322" s="2" t="n"/>
      <c r="J3322" s="2" t="n"/>
      <c r="L3322" s="2" t="n"/>
      <c r="N3322" s="2" t="n"/>
      <c r="P3322" s="2" t="n"/>
    </row>
    <row customHeight="true" ht="15.75" outlineLevel="0" r="3323">
      <c r="A3323" s="1" t="s">
        <v>6006</v>
      </c>
      <c r="B3323" s="5" t="s">
        <v>190</v>
      </c>
      <c r="C3323" s="5" t="n"/>
      <c r="D3323" s="15" t="n"/>
      <c r="E3323" s="3" t="s">
        <v>6007</v>
      </c>
      <c r="F3323" s="5" t="n"/>
      <c r="G3323" s="6" t="n"/>
      <c r="H3323" s="2" t="n"/>
      <c r="J3323" s="2" t="n"/>
      <c r="L3323" s="2" t="n"/>
      <c r="N3323" s="2" t="n"/>
      <c r="P3323" s="2" t="n"/>
    </row>
    <row customHeight="true" ht="15.75" outlineLevel="0" r="3324">
      <c r="A3324" s="1" t="s">
        <v>6008</v>
      </c>
      <c r="B3324" s="5" t="n"/>
      <c r="C3324" s="5" t="n"/>
      <c r="D3324" s="15" t="n"/>
      <c r="E3324" s="3" t="s">
        <v>6009</v>
      </c>
      <c r="F3324" s="5" t="n"/>
      <c r="G3324" s="6" t="n"/>
      <c r="H3324" s="2" t="n"/>
      <c r="J3324" s="2" t="n"/>
      <c r="L3324" s="2" t="n"/>
      <c r="N3324" s="2" t="n"/>
      <c r="P3324" s="2" t="n"/>
    </row>
    <row customHeight="true" ht="15.75" outlineLevel="0" r="3325">
      <c r="A3325" s="1" t="s">
        <v>6010</v>
      </c>
      <c r="B3325" s="5" t="s">
        <v>190</v>
      </c>
      <c r="C3325" s="5" t="n"/>
      <c r="D3325" s="15" t="n"/>
      <c r="E3325" s="3" t="s">
        <v>6011</v>
      </c>
      <c r="F3325" s="5" t="n"/>
      <c r="G3325" s="6" t="n"/>
      <c r="H3325" s="2" t="n"/>
      <c r="J3325" s="2" t="n"/>
      <c r="L3325" s="2" t="n"/>
      <c r="N3325" s="2" t="n"/>
      <c r="P3325" s="2" t="n"/>
    </row>
    <row customHeight="true" ht="15.75" outlineLevel="0" r="3326">
      <c r="A3326" s="1" t="n"/>
      <c r="B3326" s="5" t="n"/>
      <c r="C3326" s="5" t="n"/>
      <c r="D3326" s="15" t="n"/>
      <c r="E3326" s="3" t="s">
        <v>6012</v>
      </c>
      <c r="F3326" s="5" t="n"/>
      <c r="G3326" s="6" t="n"/>
      <c r="H3326" s="2" t="n"/>
      <c r="J3326" s="2" t="n"/>
      <c r="L3326" s="2" t="n"/>
      <c r="N3326" s="2" t="n"/>
      <c r="P3326" s="2" t="n"/>
    </row>
    <row customHeight="true" ht="15.75" outlineLevel="0" r="3327">
      <c r="A3327" s="1" t="s">
        <v>6013</v>
      </c>
      <c r="B3327" s="5" t="n"/>
      <c r="C3327" s="5" t="n"/>
      <c r="D3327" s="15" t="n"/>
      <c r="E3327" s="3" t="s">
        <v>2177</v>
      </c>
      <c r="F3327" s="5" t="n"/>
      <c r="G3327" s="6" t="n"/>
      <c r="H3327" s="2" t="n"/>
      <c r="J3327" s="2" t="n"/>
      <c r="L3327" s="2" t="n"/>
      <c r="N3327" s="2" t="n"/>
      <c r="P3327" s="2" t="n"/>
    </row>
    <row customHeight="true" ht="15.75" outlineLevel="0" r="3328">
      <c r="A3328" s="1" t="s">
        <v>6014</v>
      </c>
      <c r="B3328" s="5" t="s">
        <v>99</v>
      </c>
      <c r="C3328" s="5" t="n"/>
      <c r="D3328" s="15" t="n"/>
      <c r="E3328" s="3" t="s">
        <v>2175</v>
      </c>
      <c r="F3328" s="5" t="n"/>
      <c r="G3328" s="6" t="n"/>
      <c r="H3328" s="2" t="n"/>
      <c r="J3328" s="2" t="n"/>
      <c r="L3328" s="2" t="n"/>
      <c r="N3328" s="2" t="n"/>
      <c r="P3328" s="2" t="n"/>
    </row>
    <row customHeight="true" ht="15.75" outlineLevel="0" r="3329">
      <c r="A3329" s="1" t="s">
        <v>6015</v>
      </c>
      <c r="B3329" s="5" t="n"/>
      <c r="C3329" s="5" t="n"/>
      <c r="D3329" s="15" t="n"/>
      <c r="E3329" s="3" t="s">
        <v>6016</v>
      </c>
      <c r="F3329" s="5" t="n"/>
      <c r="G3329" s="6" t="n"/>
      <c r="H3329" s="2" t="n"/>
      <c r="J3329" s="2" t="n"/>
      <c r="L3329" s="2" t="n"/>
      <c r="N3329" s="2" t="n"/>
      <c r="P3329" s="2" t="n"/>
    </row>
    <row customHeight="true" ht="15.75" outlineLevel="0" r="3330">
      <c r="A3330" s="1" t="s">
        <v>6017</v>
      </c>
      <c r="B3330" s="5" t="n"/>
      <c r="C3330" s="5" t="n"/>
      <c r="D3330" s="15" t="n"/>
      <c r="E3330" s="3" t="s">
        <v>6018</v>
      </c>
      <c r="F3330" s="5" t="n"/>
      <c r="G3330" s="6" t="n"/>
      <c r="H3330" s="2" t="n"/>
      <c r="J3330" s="2" t="n"/>
      <c r="L3330" s="2" t="n"/>
      <c r="N3330" s="2" t="n"/>
      <c r="P3330" s="2" t="n"/>
    </row>
    <row customHeight="true" ht="15.75" outlineLevel="0" r="3331">
      <c r="A3331" s="1" t="s">
        <v>6019</v>
      </c>
      <c r="B3331" s="5" t="n"/>
      <c r="C3331" s="5" t="n"/>
      <c r="D3331" s="15" t="n"/>
      <c r="E3331" s="3" t="s">
        <v>6018</v>
      </c>
      <c r="F3331" s="5" t="n"/>
      <c r="G3331" s="6" t="n"/>
      <c r="H3331" s="2" t="n"/>
      <c r="J3331" s="2" t="n"/>
      <c r="L3331" s="2" t="n"/>
      <c r="N3331" s="2" t="n"/>
      <c r="P3331" s="2" t="n"/>
    </row>
    <row customHeight="true" ht="15.75" outlineLevel="0" r="3332">
      <c r="A3332" s="1" t="s">
        <v>6020</v>
      </c>
      <c r="B3332" s="5" t="n"/>
      <c r="C3332" s="5" t="n"/>
      <c r="D3332" s="15" t="n"/>
      <c r="E3332" s="3" t="s">
        <v>4949</v>
      </c>
      <c r="F3332" s="5" t="n"/>
      <c r="G3332" s="6" t="n"/>
      <c r="H3332" s="2" t="n"/>
      <c r="J3332" s="2" t="n"/>
      <c r="L3332" s="2" t="n"/>
      <c r="N3332" s="2" t="n"/>
      <c r="P3332" s="2" t="n"/>
    </row>
    <row customHeight="true" ht="15.75" outlineLevel="0" r="3333">
      <c r="A3333" s="1" t="s">
        <v>6021</v>
      </c>
      <c r="B3333" s="5" t="s">
        <v>157</v>
      </c>
      <c r="C3333" s="5" t="n"/>
      <c r="D3333" s="15" t="n"/>
      <c r="E3333" s="3" t="s">
        <v>6022</v>
      </c>
      <c r="F3333" s="5" t="n"/>
      <c r="G3333" s="6" t="n"/>
      <c r="H3333" s="2" t="n"/>
      <c r="J3333" s="2" t="n"/>
      <c r="L3333" s="2" t="n"/>
      <c r="N3333" s="2" t="n"/>
      <c r="P3333" s="2" t="n"/>
    </row>
    <row customHeight="true" ht="15.75" outlineLevel="0" r="3334">
      <c r="A3334" s="1" t="s">
        <v>6023</v>
      </c>
      <c r="B3334" s="5" t="n"/>
      <c r="C3334" s="5" t="n"/>
      <c r="D3334" s="15" t="n"/>
      <c r="E3334" s="3" t="s">
        <v>1266</v>
      </c>
      <c r="F3334" s="5" t="n"/>
      <c r="G3334" s="6" t="n"/>
      <c r="H3334" s="2" t="n"/>
      <c r="J3334" s="2" t="n"/>
      <c r="L3334" s="2" t="n"/>
      <c r="N3334" s="2" t="n"/>
      <c r="P3334" s="2" t="n"/>
    </row>
    <row customHeight="true" ht="15.75" outlineLevel="0" r="3335">
      <c r="A3335" s="1" t="n"/>
      <c r="B3335" s="5" t="s">
        <v>6024</v>
      </c>
      <c r="C3335" s="5" t="n"/>
      <c r="D3335" s="15" t="n"/>
      <c r="E3335" s="3" t="s">
        <v>4313</v>
      </c>
      <c r="F3335" s="5" t="n"/>
      <c r="G3335" s="6" t="n"/>
      <c r="H3335" s="2" t="n"/>
      <c r="J3335" s="2" t="n"/>
      <c r="L3335" s="2" t="n"/>
      <c r="N3335" s="2" t="n"/>
      <c r="P3335" s="2" t="n"/>
    </row>
    <row customHeight="true" ht="15.75" outlineLevel="0" r="3336">
      <c r="A3336" s="1" t="s">
        <v>6025</v>
      </c>
      <c r="B3336" s="5" t="n"/>
      <c r="C3336" s="5" t="n"/>
      <c r="D3336" s="15" t="n"/>
      <c r="E3336" s="3" t="s">
        <v>6026</v>
      </c>
      <c r="F3336" s="5" t="n"/>
      <c r="G3336" s="6" t="n"/>
      <c r="H3336" s="2" t="n"/>
      <c r="J3336" s="2" t="n"/>
      <c r="L3336" s="2" t="n"/>
      <c r="N3336" s="2" t="n"/>
      <c r="P3336" s="2" t="n"/>
    </row>
    <row customHeight="true" ht="15.75" outlineLevel="0" r="3337">
      <c r="A3337" s="1" t="s">
        <v>6027</v>
      </c>
      <c r="B3337" s="5" t="n"/>
      <c r="C3337" s="5" t="n"/>
      <c r="D3337" s="15" t="n"/>
      <c r="E3337" s="3" t="s">
        <v>6028</v>
      </c>
      <c r="F3337" s="5" t="n"/>
      <c r="G3337" s="6" t="n"/>
      <c r="H3337" s="2" t="n"/>
      <c r="J3337" s="2" t="n"/>
      <c r="L3337" s="2" t="n"/>
      <c r="N3337" s="2" t="n"/>
      <c r="P3337" s="2" t="n"/>
    </row>
    <row customHeight="true" ht="15.75" outlineLevel="0" r="3338">
      <c r="A3338" s="1" t="s">
        <v>6029</v>
      </c>
      <c r="B3338" s="5" t="s">
        <v>311</v>
      </c>
      <c r="C3338" s="5" t="n"/>
      <c r="D3338" s="15" t="n"/>
      <c r="E3338" s="3" t="s">
        <v>6030</v>
      </c>
      <c r="F3338" s="5" t="n"/>
      <c r="G3338" s="6" t="n"/>
      <c r="H3338" s="2" t="n"/>
      <c r="J3338" s="2" t="n"/>
      <c r="L3338" s="2" t="n"/>
      <c r="N3338" s="2" t="n"/>
      <c r="P3338" s="2" t="n"/>
    </row>
    <row customHeight="true" ht="15.75" outlineLevel="0" r="3339">
      <c r="A3339" s="1" t="s">
        <v>6031</v>
      </c>
      <c r="B3339" s="5" t="n"/>
      <c r="C3339" s="5" t="n"/>
      <c r="D3339" s="15" t="n"/>
      <c r="E3339" s="3" t="s">
        <v>6032</v>
      </c>
      <c r="F3339" s="5" t="n"/>
      <c r="G3339" s="6" t="n"/>
      <c r="H3339" s="2" t="n"/>
      <c r="J3339" s="2" t="n"/>
      <c r="L3339" s="2" t="n"/>
      <c r="N3339" s="2" t="n"/>
      <c r="P3339" s="2" t="n"/>
    </row>
    <row customHeight="true" ht="15.75" outlineLevel="0" r="3340">
      <c r="A3340" s="1" t="s">
        <v>6033</v>
      </c>
      <c r="B3340" s="5" t="s">
        <v>99</v>
      </c>
      <c r="C3340" s="5" t="n"/>
      <c r="D3340" s="15" t="n"/>
      <c r="E3340" s="3" t="s">
        <v>6034</v>
      </c>
      <c r="F3340" s="5" t="n"/>
      <c r="G3340" s="6" t="n"/>
      <c r="H3340" s="2" t="n"/>
      <c r="J3340" s="2" t="n"/>
      <c r="L3340" s="2" t="n"/>
      <c r="N3340" s="2" t="n"/>
      <c r="P3340" s="2" t="n"/>
    </row>
    <row customHeight="true" ht="15.75" outlineLevel="0" r="3341">
      <c r="A3341" s="1" t="s">
        <v>6035</v>
      </c>
      <c r="B3341" s="5" t="s">
        <v>311</v>
      </c>
      <c r="C3341" s="5" t="n"/>
      <c r="D3341" s="15" t="n"/>
      <c r="E3341" s="3" t="s">
        <v>5957</v>
      </c>
      <c r="F3341" s="5" t="n"/>
      <c r="G3341" s="6" t="n"/>
      <c r="H3341" s="2" t="n"/>
      <c r="J3341" s="2" t="n"/>
      <c r="L3341" s="2" t="n"/>
      <c r="N3341" s="2" t="n"/>
      <c r="P3341" s="2" t="n"/>
    </row>
    <row customHeight="true" ht="15.75" outlineLevel="0" r="3342">
      <c r="A3342" s="1" t="s">
        <v>6036</v>
      </c>
      <c r="B3342" s="5" t="s">
        <v>190</v>
      </c>
      <c r="C3342" s="5" t="n"/>
      <c r="D3342" s="15" t="n"/>
      <c r="E3342" s="3" t="s">
        <v>6037</v>
      </c>
      <c r="F3342" s="5" t="n"/>
      <c r="G3342" s="6" t="n"/>
      <c r="H3342" s="2" t="n"/>
      <c r="J3342" s="2" t="n"/>
      <c r="L3342" s="2" t="n"/>
      <c r="N3342" s="2" t="n"/>
      <c r="P3342" s="2" t="n"/>
    </row>
    <row customHeight="true" ht="15.75" outlineLevel="0" r="3343">
      <c r="A3343" s="22" t="n"/>
      <c r="B3343" s="23" t="n"/>
      <c r="C3343" s="23" t="n"/>
      <c r="D3343" s="24" t="n"/>
      <c r="E3343" s="25" t="s">
        <v>6038</v>
      </c>
      <c r="F3343" s="23" t="n"/>
      <c r="G3343" s="26" t="n"/>
      <c r="H3343" s="28" t="n"/>
      <c r="I3343" s="27" t="n"/>
      <c r="J3343" s="28" t="n"/>
      <c r="K3343" s="27" t="n"/>
      <c r="L3343" s="28" t="n"/>
      <c r="M3343" s="27" t="n"/>
      <c r="N3343" s="28" t="n"/>
      <c r="O3343" s="27" t="n"/>
      <c r="P3343" s="28" t="n"/>
      <c r="Q3343" s="27" t="n"/>
      <c r="R3343" s="27" t="n"/>
    </row>
    <row customHeight="true" ht="15.75" outlineLevel="0" r="3344">
      <c r="A3344" s="1" t="s">
        <v>6039</v>
      </c>
      <c r="B3344" s="5" t="s">
        <v>99</v>
      </c>
      <c r="C3344" s="5" t="n"/>
      <c r="D3344" s="15" t="n"/>
      <c r="E3344" s="3" t="s">
        <v>5833</v>
      </c>
      <c r="F3344" s="5" t="n"/>
      <c r="G3344" s="6" t="n"/>
      <c r="H3344" s="2" t="n"/>
      <c r="J3344" s="2" t="n"/>
      <c r="L3344" s="2" t="n"/>
      <c r="N3344" s="2" t="n"/>
      <c r="P3344" s="2" t="n"/>
    </row>
    <row customHeight="true" ht="15.75" outlineLevel="0" r="3345">
      <c r="A3345" s="22" t="s">
        <v>6040</v>
      </c>
      <c r="B3345" s="23" t="n"/>
      <c r="C3345" s="23" t="n"/>
      <c r="D3345" s="24" t="n"/>
      <c r="E3345" s="25" t="s">
        <v>3291</v>
      </c>
      <c r="F3345" s="23" t="n"/>
      <c r="G3345" s="26" t="n"/>
      <c r="H3345" s="28" t="n"/>
      <c r="I3345" s="27" t="n"/>
      <c r="J3345" s="28" t="n"/>
      <c r="K3345" s="27" t="n"/>
      <c r="L3345" s="28" t="n"/>
      <c r="M3345" s="27" t="n"/>
      <c r="N3345" s="28" t="n"/>
      <c r="O3345" s="27" t="n"/>
      <c r="P3345" s="28" t="n"/>
      <c r="Q3345" s="27" t="n"/>
      <c r="R3345" s="27" t="n"/>
    </row>
    <row customHeight="true" ht="15.75" outlineLevel="0" r="3346">
      <c r="A3346" s="1" t="n"/>
      <c r="B3346" s="5" t="n"/>
      <c r="C3346" s="5" t="n"/>
      <c r="D3346" s="15" t="n"/>
      <c r="E3346" s="3" t="s">
        <v>3292</v>
      </c>
      <c r="F3346" s="5" t="n"/>
      <c r="G3346" s="6" t="n"/>
      <c r="H3346" s="1" t="n"/>
      <c r="J3346" s="2" t="n"/>
      <c r="L3346" s="2" t="n"/>
      <c r="N3346" s="2" t="n"/>
      <c r="P3346" s="2" t="n"/>
    </row>
    <row customHeight="true" ht="15.75" outlineLevel="0" r="3347">
      <c r="A3347" s="1" t="s">
        <v>6041</v>
      </c>
      <c r="B3347" s="5" t="n"/>
      <c r="C3347" s="5" t="n"/>
      <c r="D3347" s="40" t="s">
        <v>20</v>
      </c>
      <c r="E3347" s="3" t="s">
        <v>6042</v>
      </c>
      <c r="F3347" s="5" t="n"/>
      <c r="G3347" s="26" t="n"/>
      <c r="H3347" s="2" t="n"/>
      <c r="J3347" s="2" t="n"/>
      <c r="L3347" s="2" t="n"/>
      <c r="N3347" s="2" t="n"/>
      <c r="P3347" s="2" t="n"/>
    </row>
    <row customHeight="true" ht="15.75" outlineLevel="0" r="3348">
      <c r="A3348" s="22" t="n"/>
      <c r="B3348" s="23" t="n"/>
      <c r="C3348" s="23" t="n"/>
      <c r="D3348" s="111" t="s">
        <v>6043</v>
      </c>
      <c r="E3348" s="25" t="s">
        <v>6044</v>
      </c>
      <c r="F3348" s="23" t="n"/>
      <c r="G3348" s="26" t="n"/>
      <c r="H3348" s="28" t="n"/>
      <c r="I3348" s="27" t="n"/>
      <c r="J3348" s="28" t="n"/>
      <c r="K3348" s="27" t="n"/>
      <c r="L3348" s="28" t="n"/>
      <c r="M3348" s="27" t="n"/>
      <c r="N3348" s="28" t="n"/>
      <c r="O3348" s="27" t="n"/>
      <c r="P3348" s="28" t="n"/>
      <c r="Q3348" s="27" t="n"/>
      <c r="R3348" s="27" t="n"/>
    </row>
    <row customHeight="true" ht="15.75" outlineLevel="0" r="3349">
      <c r="A3349" s="1" t="s">
        <v>6045</v>
      </c>
      <c r="B3349" s="5" t="n"/>
      <c r="C3349" s="5" t="n"/>
      <c r="D3349" s="15" t="n"/>
      <c r="E3349" s="3" t="s">
        <v>5154</v>
      </c>
      <c r="F3349" s="5" t="n"/>
      <c r="G3349" s="6" t="n"/>
      <c r="H3349" s="2" t="n"/>
      <c r="J3349" s="2" t="n"/>
      <c r="L3349" s="2" t="n"/>
      <c r="N3349" s="2" t="n"/>
      <c r="P3349" s="2" t="n"/>
    </row>
    <row customHeight="true" ht="15.75" outlineLevel="0" r="3350">
      <c r="A3350" s="1" t="s">
        <v>6046</v>
      </c>
      <c r="B3350" s="5" t="n"/>
      <c r="C3350" s="5" t="n"/>
      <c r="D3350" s="15" t="n"/>
      <c r="E3350" s="3" t="s">
        <v>6047</v>
      </c>
      <c r="F3350" s="5" t="n"/>
      <c r="G3350" s="6" t="n"/>
      <c r="H3350" s="2" t="n"/>
      <c r="J3350" s="2" t="n"/>
      <c r="L3350" s="2" t="n"/>
      <c r="N3350" s="2" t="n"/>
      <c r="P3350" s="2" t="n"/>
    </row>
    <row customHeight="true" ht="15.75" outlineLevel="0" r="3351">
      <c r="A3351" s="1" t="s">
        <v>6048</v>
      </c>
      <c r="B3351" s="5" t="n"/>
      <c r="C3351" s="5" t="n"/>
      <c r="D3351" s="15" t="n"/>
      <c r="E3351" s="3" t="s">
        <v>6049</v>
      </c>
      <c r="F3351" s="5" t="n"/>
      <c r="G3351" s="6" t="n"/>
      <c r="H3351" s="1" t="n"/>
      <c r="I3351" s="84" t="n"/>
      <c r="J3351" s="2" t="n"/>
      <c r="L3351" s="2" t="n"/>
      <c r="N3351" s="2" t="n"/>
      <c r="P3351" s="2" t="n"/>
    </row>
    <row customHeight="true" ht="15.75" outlineLevel="0" r="3352">
      <c r="A3352" s="1" t="n"/>
      <c r="B3352" s="5" t="n"/>
      <c r="C3352" s="5" t="n"/>
      <c r="D3352" s="15" t="n"/>
      <c r="E3352" s="3" t="s">
        <v>6050</v>
      </c>
      <c r="F3352" s="5" t="n"/>
      <c r="G3352" s="6" t="n"/>
      <c r="H3352" s="2" t="n"/>
      <c r="J3352" s="2" t="n"/>
      <c r="L3352" s="2" t="n"/>
      <c r="N3352" s="2" t="n"/>
      <c r="P3352" s="2" t="n"/>
    </row>
    <row customHeight="true" ht="15.75" outlineLevel="0" r="3353">
      <c r="A3353" s="1" t="s">
        <v>6051</v>
      </c>
      <c r="B3353" s="5" t="s">
        <v>157</v>
      </c>
      <c r="C3353" s="5" t="n"/>
      <c r="D3353" s="15" t="n"/>
      <c r="E3353" s="3" t="s">
        <v>6052</v>
      </c>
      <c r="F3353" s="5" t="n"/>
      <c r="G3353" s="6" t="n"/>
      <c r="H3353" s="2" t="n"/>
      <c r="J3353" s="2" t="n"/>
      <c r="L3353" s="2" t="n"/>
      <c r="N3353" s="2" t="n"/>
      <c r="P3353" s="2" t="n"/>
    </row>
    <row customHeight="true" ht="15.75" outlineLevel="0" r="3354">
      <c r="A3354" s="1" t="s">
        <v>6053</v>
      </c>
      <c r="B3354" s="5" t="n"/>
      <c r="C3354" s="5" t="n"/>
      <c r="D3354" s="15" t="n"/>
      <c r="E3354" s="3" t="s">
        <v>6054</v>
      </c>
      <c r="F3354" s="5" t="n"/>
      <c r="G3354" s="6" t="n"/>
      <c r="H3354" s="2" t="n"/>
      <c r="J3354" s="2" t="n"/>
      <c r="L3354" s="2" t="n"/>
      <c r="N3354" s="2" t="n"/>
      <c r="P3354" s="2" t="n"/>
    </row>
    <row customHeight="true" ht="15.75" outlineLevel="0" r="3355">
      <c r="A3355" s="1" t="s">
        <v>6055</v>
      </c>
      <c r="B3355" s="5" t="s">
        <v>311</v>
      </c>
      <c r="C3355" s="5" t="n"/>
      <c r="D3355" s="15" t="n"/>
      <c r="E3355" s="3" t="s">
        <v>6056</v>
      </c>
      <c r="F3355" s="5" t="n"/>
      <c r="G3355" s="6" t="n"/>
      <c r="H3355" s="2" t="n"/>
      <c r="J3355" s="2" t="n"/>
      <c r="L3355" s="2" t="n"/>
      <c r="N3355" s="2" t="n"/>
      <c r="P3355" s="2" t="n"/>
    </row>
    <row customHeight="true" ht="15.75" outlineLevel="0" r="3356">
      <c r="A3356" s="1" t="s">
        <v>6057</v>
      </c>
      <c r="B3356" s="5" t="n"/>
      <c r="C3356" s="5" t="n"/>
      <c r="D3356" s="15" t="n"/>
      <c r="E3356" s="3" t="s">
        <v>6058</v>
      </c>
      <c r="F3356" s="5" t="n"/>
      <c r="G3356" s="6" t="n"/>
      <c r="H3356" s="2" t="n"/>
      <c r="J3356" s="2" t="n"/>
      <c r="L3356" s="2" t="n"/>
      <c r="N3356" s="2" t="n"/>
      <c r="P3356" s="2" t="n"/>
    </row>
    <row customHeight="true" ht="15.75" outlineLevel="0" r="3357">
      <c r="A3357" s="1" t="s">
        <v>6059</v>
      </c>
      <c r="B3357" s="5" t="n"/>
      <c r="C3357" s="5" t="n"/>
      <c r="D3357" s="15" t="n"/>
      <c r="E3357" s="3" t="s">
        <v>6060</v>
      </c>
      <c r="F3357" s="5" t="n"/>
      <c r="G3357" s="6" t="n"/>
      <c r="H3357" s="2" t="n"/>
      <c r="J3357" s="2" t="n"/>
      <c r="L3357" s="2" t="n"/>
      <c r="N3357" s="2" t="n"/>
      <c r="P3357" s="2" t="n"/>
    </row>
    <row customHeight="true" ht="15.75" outlineLevel="0" r="3358">
      <c r="A3358" s="1" t="s">
        <v>6061</v>
      </c>
      <c r="B3358" s="5" t="s">
        <v>1192</v>
      </c>
      <c r="C3358" s="5" t="n"/>
      <c r="D3358" s="15" t="n"/>
      <c r="E3358" s="3" t="s">
        <v>6062</v>
      </c>
      <c r="F3358" s="5" t="n"/>
      <c r="G3358" s="6" t="n"/>
      <c r="H3358" s="2" t="n"/>
      <c r="J3358" s="2" t="n"/>
      <c r="L3358" s="2" t="n"/>
      <c r="N3358" s="2" t="n"/>
      <c r="P3358" s="2" t="n"/>
    </row>
    <row customHeight="true" ht="15.75" outlineLevel="0" r="3359">
      <c r="A3359" s="1" t="s">
        <v>6063</v>
      </c>
      <c r="B3359" s="5" t="n"/>
      <c r="C3359" s="5" t="n"/>
      <c r="D3359" s="15" t="n"/>
      <c r="E3359" s="3" t="s">
        <v>6064</v>
      </c>
      <c r="F3359" s="5" t="n"/>
      <c r="G3359" s="6" t="n"/>
      <c r="H3359" s="2" t="n"/>
      <c r="J3359" s="2" t="n"/>
      <c r="L3359" s="2" t="n"/>
      <c r="N3359" s="2" t="n"/>
      <c r="P3359" s="2" t="n"/>
    </row>
    <row customHeight="true" ht="15.75" outlineLevel="0" r="3360">
      <c r="A3360" s="1" t="n"/>
      <c r="B3360" s="5" t="n"/>
      <c r="C3360" s="5" t="n"/>
      <c r="D3360" s="15" t="n"/>
      <c r="E3360" s="3" t="s">
        <v>6065</v>
      </c>
      <c r="F3360" s="5" t="n"/>
      <c r="G3360" s="6" t="n"/>
      <c r="H3360" s="2" t="n"/>
      <c r="J3360" s="2" t="n"/>
      <c r="L3360" s="2" t="n"/>
      <c r="N3360" s="2" t="n"/>
      <c r="P3360" s="2" t="n"/>
    </row>
    <row customHeight="true" ht="15.75" outlineLevel="0" r="3361">
      <c r="A3361" s="1" t="s">
        <v>6066</v>
      </c>
      <c r="B3361" s="5" t="n"/>
      <c r="C3361" s="5" t="n"/>
      <c r="D3361" s="15" t="n"/>
      <c r="E3361" s="3" t="s">
        <v>6067</v>
      </c>
      <c r="F3361" s="5" t="n"/>
      <c r="G3361" s="6" t="n"/>
      <c r="H3361" s="2" t="n"/>
      <c r="J3361" s="2" t="n"/>
      <c r="L3361" s="2" t="n"/>
      <c r="N3361" s="2" t="n"/>
      <c r="P3361" s="2" t="n"/>
    </row>
    <row customHeight="true" ht="15.75" outlineLevel="0" r="3362">
      <c r="A3362" s="1" t="s">
        <v>6068</v>
      </c>
      <c r="B3362" s="5" t="s">
        <v>113</v>
      </c>
      <c r="C3362" s="5" t="n"/>
      <c r="D3362" s="15" t="n"/>
      <c r="E3362" s="3" t="s">
        <v>6069</v>
      </c>
      <c r="F3362" s="5" t="n"/>
      <c r="G3362" s="6" t="n"/>
      <c r="H3362" s="1" t="n"/>
      <c r="J3362" s="2" t="n"/>
      <c r="L3362" s="2" t="n"/>
      <c r="N3362" s="2" t="n"/>
      <c r="P3362" s="2" t="n"/>
    </row>
    <row customHeight="true" ht="15.75" outlineLevel="0" r="3363">
      <c r="A3363" s="1" t="s">
        <v>6070</v>
      </c>
      <c r="B3363" s="5" t="s">
        <v>157</v>
      </c>
      <c r="C3363" s="5" t="n"/>
      <c r="D3363" s="15" t="n"/>
      <c r="E3363" s="3" t="s">
        <v>6071</v>
      </c>
      <c r="F3363" s="5" t="n"/>
      <c r="G3363" s="6" t="n"/>
      <c r="H3363" s="2" t="n"/>
      <c r="J3363" s="2" t="n"/>
      <c r="L3363" s="2" t="n"/>
      <c r="N3363" s="2" t="n"/>
      <c r="P3363" s="2" t="n"/>
    </row>
    <row customHeight="true" ht="15.75" outlineLevel="0" r="3364">
      <c r="A3364" s="1" t="s">
        <v>6072</v>
      </c>
      <c r="B3364" s="5" t="n"/>
      <c r="C3364" s="5" t="n"/>
      <c r="D3364" s="15" t="n"/>
      <c r="E3364" s="3" t="s">
        <v>6073</v>
      </c>
      <c r="F3364" s="5" t="n"/>
      <c r="G3364" s="6" t="n"/>
      <c r="H3364" s="2" t="n"/>
      <c r="J3364" s="2" t="n"/>
      <c r="L3364" s="2" t="n"/>
      <c r="N3364" s="2" t="n"/>
      <c r="P3364" s="2" t="n"/>
    </row>
    <row customHeight="true" ht="15.75" outlineLevel="0" r="3365">
      <c r="A3365" s="1" t="s">
        <v>6074</v>
      </c>
      <c r="B3365" s="5" t="n"/>
      <c r="C3365" s="5" t="n"/>
      <c r="D3365" s="15" t="n"/>
      <c r="E3365" s="3" t="s">
        <v>1339</v>
      </c>
      <c r="F3365" s="5" t="n"/>
      <c r="G3365" s="6" t="n"/>
      <c r="H3365" s="2" t="n"/>
      <c r="J3365" s="2" t="n"/>
      <c r="L3365" s="2" t="n"/>
      <c r="N3365" s="2" t="n"/>
      <c r="P3365" s="2" t="n"/>
    </row>
    <row customHeight="true" ht="15.75" outlineLevel="0" r="3366">
      <c r="A3366" s="1" t="s">
        <v>6075</v>
      </c>
      <c r="B3366" s="5" t="s">
        <v>1192</v>
      </c>
      <c r="C3366" s="5" t="n"/>
      <c r="D3366" s="15" t="n"/>
      <c r="E3366" s="3" t="s">
        <v>6076</v>
      </c>
      <c r="F3366" s="5" t="n"/>
      <c r="G3366" s="6" t="n"/>
      <c r="H3366" s="2" t="n"/>
      <c r="J3366" s="2" t="n"/>
      <c r="L3366" s="2" t="n"/>
      <c r="N3366" s="2" t="n"/>
      <c r="P3366" s="2" t="n"/>
    </row>
    <row customHeight="true" ht="15.75" outlineLevel="0" r="3367">
      <c r="A3367" s="1" t="s">
        <v>6077</v>
      </c>
      <c r="B3367" s="5" t="n"/>
      <c r="C3367" s="5" t="n"/>
      <c r="D3367" s="15" t="n"/>
      <c r="E3367" s="3" t="s">
        <v>1697</v>
      </c>
      <c r="F3367" s="5" t="n"/>
      <c r="G3367" s="6" t="n"/>
      <c r="H3367" s="1" t="n"/>
      <c r="I3367" s="84" t="n"/>
      <c r="J3367" s="2" t="n"/>
      <c r="L3367" s="2" t="n"/>
      <c r="N3367" s="2" t="n"/>
      <c r="P3367" s="2" t="n"/>
    </row>
    <row customHeight="true" ht="15.75" outlineLevel="0" r="3368">
      <c r="A3368" s="1" t="s">
        <v>6078</v>
      </c>
      <c r="B3368" s="5" t="n"/>
      <c r="C3368" s="5" t="n"/>
      <c r="D3368" s="15" t="n"/>
      <c r="E3368" s="3" t="s">
        <v>6079</v>
      </c>
      <c r="F3368" s="5" t="n"/>
      <c r="G3368" s="6" t="n"/>
      <c r="H3368" s="2" t="n"/>
      <c r="J3368" s="2" t="n"/>
      <c r="L3368" s="2" t="n"/>
      <c r="N3368" s="2" t="n"/>
      <c r="P3368" s="2" t="n"/>
    </row>
    <row customHeight="true" ht="15.75" outlineLevel="0" r="3369">
      <c r="A3369" s="1" t="s">
        <v>6080</v>
      </c>
      <c r="B3369" s="5" t="s">
        <v>99</v>
      </c>
      <c r="C3369" s="5" t="n"/>
      <c r="D3369" s="15" t="n"/>
      <c r="E3369" s="3" t="s">
        <v>1995</v>
      </c>
      <c r="F3369" s="5" t="n"/>
      <c r="G3369" s="6" t="n"/>
      <c r="H3369" s="2" t="n"/>
      <c r="J3369" s="2" t="n"/>
      <c r="L3369" s="2" t="n"/>
      <c r="N3369" s="2" t="n"/>
      <c r="P3369" s="2" t="n"/>
    </row>
    <row customHeight="true" ht="15.75" outlineLevel="0" r="3370">
      <c r="A3370" s="1" t="s">
        <v>6081</v>
      </c>
      <c r="B3370" s="5" t="n"/>
      <c r="C3370" s="5" t="n"/>
      <c r="D3370" s="15" t="n"/>
      <c r="E3370" s="3" t="s">
        <v>6082</v>
      </c>
      <c r="F3370" s="5" t="n"/>
      <c r="G3370" s="6" t="n"/>
      <c r="H3370" s="2" t="n"/>
      <c r="J3370" s="2" t="n"/>
      <c r="L3370" s="2" t="n"/>
      <c r="N3370" s="2" t="n"/>
      <c r="P3370" s="2" t="n"/>
    </row>
    <row customHeight="true" ht="15.75" outlineLevel="0" r="3371">
      <c r="A3371" s="1" t="s">
        <v>6083</v>
      </c>
      <c r="B3371" s="5" t="s">
        <v>6084</v>
      </c>
      <c r="C3371" s="5" t="n"/>
      <c r="D3371" s="5" t="n"/>
      <c r="E3371" s="3" t="s">
        <v>6085</v>
      </c>
      <c r="F3371" s="5" t="n"/>
      <c r="G3371" s="6" t="n"/>
      <c r="H3371" s="1" t="n"/>
      <c r="J3371" s="2" t="n"/>
      <c r="L3371" s="2" t="n"/>
      <c r="N3371" s="2" t="n"/>
      <c r="P3371" s="2" t="n"/>
    </row>
    <row customHeight="true" ht="15.75" outlineLevel="0" r="3372">
      <c r="A3372" s="1" t="n"/>
      <c r="B3372" s="5" t="n"/>
      <c r="C3372" s="5" t="n"/>
      <c r="D3372" s="15" t="n"/>
      <c r="E3372" s="3" t="s">
        <v>6086</v>
      </c>
      <c r="F3372" s="5" t="n"/>
      <c r="G3372" s="6" t="n"/>
      <c r="H3372" s="2" t="n"/>
      <c r="J3372" s="2" t="n"/>
      <c r="L3372" s="2" t="n"/>
      <c r="N3372" s="2" t="n"/>
      <c r="P3372" s="2" t="n"/>
    </row>
    <row customHeight="true" ht="15.75" outlineLevel="0" r="3373">
      <c r="A3373" s="1" t="s">
        <v>6087</v>
      </c>
      <c r="B3373" s="5" t="n"/>
      <c r="C3373" s="5" t="n"/>
      <c r="D3373" s="15" t="n"/>
      <c r="E3373" s="3" t="s">
        <v>6088</v>
      </c>
      <c r="F3373" s="5" t="n"/>
      <c r="G3373" s="6" t="n"/>
      <c r="H3373" s="2" t="n"/>
      <c r="J3373" s="2" t="n"/>
      <c r="L3373" s="2" t="n"/>
      <c r="N3373" s="2" t="n"/>
      <c r="P3373" s="2" t="n"/>
    </row>
    <row customHeight="true" ht="15.75" outlineLevel="0" r="3374">
      <c r="A3374" s="1" t="s">
        <v>6089</v>
      </c>
      <c r="B3374" s="5" t="n"/>
      <c r="C3374" s="5" t="n"/>
      <c r="D3374" s="15" t="n"/>
      <c r="E3374" s="3" t="s">
        <v>6090</v>
      </c>
      <c r="F3374" s="5" t="n"/>
      <c r="G3374" s="6" t="n"/>
      <c r="H3374" s="2" t="n"/>
      <c r="J3374" s="2" t="n"/>
      <c r="L3374" s="2" t="n"/>
      <c r="N3374" s="2" t="n"/>
      <c r="P3374" s="2" t="n"/>
    </row>
    <row customHeight="true" ht="15.75" outlineLevel="0" r="3375">
      <c r="A3375" s="1" t="s">
        <v>6091</v>
      </c>
      <c r="B3375" s="5" t="s">
        <v>190</v>
      </c>
      <c r="C3375" s="5" t="n"/>
      <c r="D3375" s="15" t="n"/>
      <c r="E3375" s="3" t="s">
        <v>6092</v>
      </c>
      <c r="F3375" s="5" t="n"/>
      <c r="G3375" s="6" t="n"/>
      <c r="H3375" s="2" t="n"/>
      <c r="J3375" s="2" t="n"/>
      <c r="L3375" s="2" t="n"/>
      <c r="N3375" s="2" t="n"/>
      <c r="P3375" s="2" t="n"/>
    </row>
    <row customHeight="true" ht="15.75" outlineLevel="0" r="3376">
      <c r="A3376" s="1" t="n"/>
      <c r="B3376" s="5" t="n"/>
      <c r="C3376" s="5" t="n"/>
      <c r="D3376" s="15" t="n"/>
      <c r="E3376" s="3" t="s">
        <v>472</v>
      </c>
      <c r="F3376" s="5" t="n"/>
      <c r="G3376" s="6" t="n"/>
      <c r="H3376" s="2" t="n"/>
      <c r="J3376" s="2" t="n"/>
      <c r="L3376" s="2" t="n"/>
      <c r="N3376" s="2" t="n"/>
      <c r="P3376" s="2" t="n"/>
    </row>
    <row customHeight="true" ht="15.75" outlineLevel="0" r="3377">
      <c r="A3377" s="1" t="s">
        <v>6093</v>
      </c>
      <c r="B3377" s="5" t="s">
        <v>311</v>
      </c>
      <c r="C3377" s="5" t="n"/>
      <c r="D3377" s="15" t="n"/>
      <c r="E3377" s="3" t="s">
        <v>6094</v>
      </c>
      <c r="F3377" s="5" t="n"/>
      <c r="G3377" s="6" t="n"/>
      <c r="H3377" s="2" t="n"/>
      <c r="J3377" s="2" t="n"/>
      <c r="L3377" s="2" t="n"/>
      <c r="N3377" s="2" t="n"/>
      <c r="P3377" s="2" t="n"/>
    </row>
    <row customHeight="true" ht="15.75" outlineLevel="0" r="3378">
      <c r="A3378" s="1" t="s">
        <v>6095</v>
      </c>
      <c r="B3378" s="5" t="s">
        <v>193</v>
      </c>
      <c r="C3378" s="5" t="n"/>
      <c r="D3378" s="15" t="n"/>
      <c r="E3378" s="3" t="s">
        <v>6096</v>
      </c>
      <c r="F3378" s="5" t="n"/>
      <c r="G3378" s="6" t="n"/>
      <c r="H3378" s="2" t="n"/>
      <c r="J3378" s="2" t="n"/>
      <c r="L3378" s="2" t="n"/>
      <c r="N3378" s="2" t="n"/>
      <c r="P3378" s="2" t="n"/>
    </row>
    <row customHeight="true" ht="15.75" outlineLevel="0" r="3379">
      <c r="A3379" s="1" t="s">
        <v>6097</v>
      </c>
      <c r="B3379" s="5" t="n"/>
      <c r="C3379" s="5" t="n"/>
      <c r="D3379" s="15" t="n"/>
      <c r="E3379" s="3" t="s">
        <v>6098</v>
      </c>
      <c r="F3379" s="5" t="n"/>
      <c r="G3379" s="6" t="n"/>
      <c r="H3379" s="2" t="n"/>
      <c r="J3379" s="2" t="n"/>
      <c r="L3379" s="2" t="n"/>
      <c r="N3379" s="2" t="n"/>
      <c r="P3379" s="2" t="n"/>
    </row>
    <row customHeight="true" ht="15.75" outlineLevel="0" r="3380">
      <c r="A3380" s="1" t="s">
        <v>6099</v>
      </c>
      <c r="B3380" s="5" t="s">
        <v>99</v>
      </c>
      <c r="C3380" s="5" t="n"/>
      <c r="D3380" s="15" t="n"/>
      <c r="E3380" s="3" t="s">
        <v>6100</v>
      </c>
      <c r="F3380" s="5" t="n"/>
      <c r="G3380" s="6" t="n"/>
      <c r="H3380" s="2" t="n"/>
      <c r="J3380" s="2" t="n"/>
      <c r="L3380" s="2" t="n"/>
      <c r="N3380" s="2" t="n"/>
      <c r="P3380" s="2" t="n"/>
    </row>
    <row customHeight="true" ht="15.75" outlineLevel="0" r="3381">
      <c r="A3381" s="1" t="s">
        <v>6101</v>
      </c>
      <c r="B3381" s="5" t="n"/>
      <c r="C3381" s="5" t="n"/>
      <c r="D3381" s="15" t="n"/>
      <c r="E3381" s="3" t="s">
        <v>6102</v>
      </c>
      <c r="F3381" s="5" t="n"/>
      <c r="G3381" s="6" t="n"/>
      <c r="H3381" s="2" t="n"/>
      <c r="J3381" s="2" t="n"/>
      <c r="L3381" s="2" t="n"/>
      <c r="N3381" s="2" t="n"/>
      <c r="P3381" s="2" t="n"/>
    </row>
    <row customHeight="true" ht="15.75" outlineLevel="0" r="3382">
      <c r="A3382" s="1" t="s">
        <v>6103</v>
      </c>
      <c r="B3382" s="5" t="s">
        <v>311</v>
      </c>
      <c r="C3382" s="5" t="n"/>
      <c r="D3382" s="15" t="n"/>
      <c r="E3382" s="3" t="s">
        <v>6104</v>
      </c>
      <c r="F3382" s="5" t="n"/>
      <c r="G3382" s="6" t="n"/>
      <c r="H3382" s="2" t="n"/>
      <c r="J3382" s="2" t="n"/>
      <c r="L3382" s="2" t="n"/>
      <c r="N3382" s="2" t="n"/>
      <c r="P3382" s="2" t="n"/>
    </row>
    <row customHeight="true" ht="15.75" outlineLevel="0" r="3383">
      <c r="A3383" s="1" t="s">
        <v>6105</v>
      </c>
      <c r="B3383" s="5" t="n"/>
      <c r="C3383" s="5" t="n"/>
      <c r="D3383" s="15" t="n"/>
      <c r="E3383" s="3" t="s">
        <v>6106</v>
      </c>
      <c r="F3383" s="5" t="n"/>
      <c r="G3383" s="6" t="n"/>
      <c r="H3383" s="2" t="n"/>
      <c r="J3383" s="2" t="n"/>
      <c r="L3383" s="2" t="n"/>
      <c r="N3383" s="2" t="n"/>
      <c r="P3383" s="2" t="n"/>
    </row>
    <row customHeight="true" ht="15.75" outlineLevel="0" r="3384">
      <c r="A3384" s="1" t="s">
        <v>6107</v>
      </c>
      <c r="B3384" s="5" t="n"/>
      <c r="C3384" s="5" t="n"/>
      <c r="D3384" s="15" t="n"/>
      <c r="E3384" s="3" t="s">
        <v>6108</v>
      </c>
      <c r="F3384" s="5" t="n"/>
      <c r="G3384" s="6" t="n"/>
      <c r="H3384" s="2" t="n"/>
      <c r="J3384" s="2" t="n"/>
      <c r="L3384" s="2" t="n"/>
      <c r="N3384" s="2" t="n"/>
      <c r="P3384" s="2" t="n"/>
    </row>
    <row customHeight="true" ht="15.75" outlineLevel="0" r="3385">
      <c r="A3385" s="1" t="s">
        <v>6109</v>
      </c>
      <c r="B3385" s="5" t="n"/>
      <c r="C3385" s="5" t="n"/>
      <c r="D3385" s="15" t="n"/>
      <c r="E3385" s="3" t="s">
        <v>6110</v>
      </c>
      <c r="F3385" s="5" t="n"/>
      <c r="G3385" s="6" t="n"/>
      <c r="H3385" s="2" t="n"/>
      <c r="J3385" s="2" t="n"/>
      <c r="L3385" s="2" t="n"/>
      <c r="N3385" s="2" t="n"/>
      <c r="P3385" s="2" t="n"/>
    </row>
    <row customHeight="true" ht="15.75" outlineLevel="0" r="3386">
      <c r="A3386" s="1" t="s">
        <v>6111</v>
      </c>
      <c r="B3386" s="5" t="n"/>
      <c r="C3386" s="5" t="n"/>
      <c r="D3386" s="15" t="n"/>
      <c r="E3386" s="3" t="s">
        <v>6112</v>
      </c>
      <c r="F3386" s="5" t="n"/>
      <c r="G3386" s="6" t="n"/>
      <c r="H3386" s="1" t="n"/>
      <c r="I3386" s="84" t="n"/>
      <c r="J3386" s="2" t="n"/>
      <c r="L3386" s="2" t="n"/>
      <c r="N3386" s="2" t="n"/>
      <c r="P3386" s="2" t="n"/>
    </row>
    <row customHeight="true" ht="15.75" outlineLevel="0" r="3387">
      <c r="A3387" s="1" t="s">
        <v>6113</v>
      </c>
      <c r="B3387" s="5" t="n"/>
      <c r="C3387" s="5" t="n"/>
      <c r="D3387" s="15" t="n"/>
      <c r="E3387" s="3" t="s">
        <v>6114</v>
      </c>
      <c r="F3387" s="5" t="n"/>
      <c r="G3387" s="6" t="n"/>
      <c r="H3387" s="2" t="n"/>
      <c r="J3387" s="2" t="n"/>
      <c r="L3387" s="2" t="n"/>
      <c r="N3387" s="2" t="n"/>
      <c r="P3387" s="2" t="n"/>
    </row>
    <row customHeight="true" ht="15.75" outlineLevel="0" r="3388">
      <c r="A3388" s="1" t="s">
        <v>6115</v>
      </c>
      <c r="B3388" s="5" t="s">
        <v>113</v>
      </c>
      <c r="C3388" s="5" t="n"/>
      <c r="D3388" s="15" t="n"/>
      <c r="E3388" s="3" t="s">
        <v>6116</v>
      </c>
      <c r="F3388" s="5" t="n"/>
      <c r="G3388" s="6" t="n"/>
      <c r="H3388" s="2" t="n"/>
      <c r="J3388" s="2" t="n"/>
      <c r="L3388" s="2" t="n"/>
      <c r="N3388" s="2" t="n"/>
      <c r="P3388" s="2" t="n"/>
    </row>
    <row customHeight="true" ht="15.75" outlineLevel="0" r="3389">
      <c r="A3389" s="1" t="s">
        <v>6117</v>
      </c>
      <c r="B3389" s="5" t="s">
        <v>190</v>
      </c>
      <c r="C3389" s="5" t="n"/>
      <c r="D3389" s="15" t="n"/>
      <c r="E3389" s="3" t="s">
        <v>6118</v>
      </c>
      <c r="F3389" s="5" t="n"/>
      <c r="G3389" s="6" t="n"/>
      <c r="H3389" s="2" t="n"/>
      <c r="J3389" s="2" t="n"/>
      <c r="L3389" s="2" t="n"/>
      <c r="N3389" s="2" t="n"/>
      <c r="P3389" s="2" t="n"/>
    </row>
    <row customHeight="true" ht="15.75" outlineLevel="0" r="3390">
      <c r="A3390" s="1" t="s">
        <v>6119</v>
      </c>
      <c r="B3390" s="5" t="n"/>
      <c r="C3390" s="5" t="n"/>
      <c r="D3390" s="15" t="n"/>
      <c r="E3390" s="3" t="s">
        <v>6120</v>
      </c>
      <c r="F3390" s="5" t="n"/>
      <c r="G3390" s="6" t="n"/>
      <c r="H3390" s="2" t="n"/>
      <c r="J3390" s="2" t="n"/>
      <c r="L3390" s="2" t="n"/>
      <c r="N3390" s="2" t="n"/>
      <c r="P3390" s="2" t="n"/>
    </row>
    <row customHeight="true" ht="15.75" outlineLevel="0" r="3391">
      <c r="A3391" s="1" t="s">
        <v>6121</v>
      </c>
      <c r="B3391" s="5" t="s">
        <v>190</v>
      </c>
      <c r="C3391" s="5" t="n"/>
      <c r="D3391" s="15" t="n"/>
      <c r="E3391" s="3" t="s">
        <v>6122</v>
      </c>
      <c r="F3391" s="5" t="n"/>
      <c r="G3391" s="6" t="n"/>
      <c r="H3391" s="2" t="n"/>
      <c r="J3391" s="2" t="n"/>
      <c r="L3391" s="2" t="n"/>
      <c r="N3391" s="2" t="n"/>
      <c r="P3391" s="2" t="n"/>
    </row>
    <row customHeight="true" ht="15.75" outlineLevel="0" r="3392">
      <c r="A3392" s="1" t="s">
        <v>6123</v>
      </c>
      <c r="B3392" s="5" t="n"/>
      <c r="C3392" s="5" t="n"/>
      <c r="D3392" s="15" t="n"/>
      <c r="E3392" s="3" t="s">
        <v>6124</v>
      </c>
      <c r="F3392" s="5" t="n"/>
      <c r="G3392" s="6" t="n"/>
      <c r="H3392" s="2" t="n"/>
      <c r="J3392" s="2" t="n"/>
      <c r="L3392" s="2" t="n"/>
      <c r="N3392" s="2" t="n"/>
      <c r="P3392" s="2" t="n"/>
    </row>
    <row customHeight="true" ht="15.75" outlineLevel="0" r="3393">
      <c r="A3393" s="1" t="s">
        <v>6125</v>
      </c>
      <c r="B3393" s="5" t="n"/>
      <c r="C3393" s="5" t="n"/>
      <c r="D3393" s="15" t="n"/>
      <c r="E3393" s="3" t="s">
        <v>6126</v>
      </c>
      <c r="F3393" s="5" t="n"/>
      <c r="G3393" s="6" t="n"/>
      <c r="H3393" s="2" t="n"/>
      <c r="J3393" s="2" t="n"/>
      <c r="L3393" s="2" t="n"/>
      <c r="N3393" s="2" t="n"/>
      <c r="P3393" s="2" t="n"/>
    </row>
    <row customHeight="true" ht="15.75" outlineLevel="0" r="3394">
      <c r="A3394" s="1" t="s">
        <v>6127</v>
      </c>
      <c r="B3394" s="5" t="s">
        <v>31</v>
      </c>
      <c r="C3394" s="5" t="n"/>
      <c r="D3394" s="15" t="n"/>
      <c r="E3394" s="3" t="s">
        <v>6128</v>
      </c>
      <c r="F3394" s="5" t="n"/>
      <c r="G3394" s="6" t="n"/>
      <c r="H3394" s="1" t="n"/>
      <c r="J3394" s="2" t="n"/>
      <c r="L3394" s="2" t="n"/>
      <c r="N3394" s="2" t="n"/>
      <c r="P3394" s="2" t="n"/>
    </row>
    <row customHeight="true" ht="15.75" outlineLevel="0" r="3395">
      <c r="A3395" s="1" t="s">
        <v>6129</v>
      </c>
      <c r="B3395" s="5" t="s">
        <v>113</v>
      </c>
      <c r="C3395" s="5" t="n"/>
      <c r="D3395" s="15" t="n"/>
      <c r="E3395" s="3" t="s">
        <v>6130</v>
      </c>
      <c r="F3395" s="5" t="n"/>
      <c r="G3395" s="6" t="n"/>
      <c r="H3395" s="2" t="n"/>
      <c r="J3395" s="2" t="n"/>
      <c r="L3395" s="2" t="n"/>
      <c r="N3395" s="2" t="n"/>
      <c r="P3395" s="2" t="n"/>
    </row>
    <row customHeight="true" ht="15.75" outlineLevel="0" r="3396">
      <c r="A3396" s="1" t="s">
        <v>6131</v>
      </c>
      <c r="B3396" s="5" t="s">
        <v>190</v>
      </c>
      <c r="C3396" s="5" t="n"/>
      <c r="D3396" s="15" t="n"/>
      <c r="E3396" s="3" t="s">
        <v>6132</v>
      </c>
      <c r="F3396" s="5" t="n"/>
      <c r="G3396" s="6" t="n"/>
      <c r="H3396" s="2" t="n"/>
      <c r="J3396" s="2" t="n"/>
      <c r="L3396" s="2" t="n"/>
      <c r="N3396" s="2" t="n"/>
      <c r="P3396" s="2" t="n"/>
    </row>
    <row customHeight="true" ht="15.75" outlineLevel="0" r="3397">
      <c r="A3397" s="1" t="s">
        <v>6133</v>
      </c>
      <c r="B3397" s="5" t="n"/>
      <c r="C3397" s="5" t="n"/>
      <c r="D3397" s="15" t="n"/>
      <c r="E3397" s="3" t="s">
        <v>6134</v>
      </c>
      <c r="F3397" s="5" t="n"/>
      <c r="G3397" s="6" t="n"/>
      <c r="H3397" s="2" t="n"/>
      <c r="J3397" s="2" t="n"/>
      <c r="L3397" s="2" t="n"/>
      <c r="N3397" s="2" t="n"/>
      <c r="P3397" s="2" t="n"/>
    </row>
    <row customHeight="true" ht="15.75" outlineLevel="0" r="3398">
      <c r="A3398" s="1" t="s">
        <v>6135</v>
      </c>
      <c r="B3398" s="5" t="n"/>
      <c r="C3398" s="5" t="n"/>
      <c r="D3398" s="15" t="n"/>
      <c r="E3398" s="3" t="s">
        <v>6136</v>
      </c>
      <c r="F3398" s="5" t="n"/>
      <c r="G3398" s="6" t="n"/>
      <c r="H3398" s="2" t="n"/>
      <c r="J3398" s="2" t="n"/>
      <c r="L3398" s="2" t="n"/>
      <c r="N3398" s="2" t="n"/>
      <c r="P3398" s="2" t="n"/>
    </row>
    <row customHeight="true" ht="15.75" outlineLevel="0" r="3399">
      <c r="A3399" s="1" t="s">
        <v>6137</v>
      </c>
      <c r="B3399" s="5" t="s">
        <v>19</v>
      </c>
      <c r="C3399" s="5" t="n"/>
      <c r="D3399" s="15" t="n"/>
      <c r="E3399" s="3" t="s">
        <v>449</v>
      </c>
      <c r="F3399" s="5" t="n"/>
      <c r="G3399" s="6" t="n"/>
      <c r="H3399" s="2" t="n"/>
      <c r="J3399" s="2" t="n"/>
      <c r="L3399" s="2" t="n"/>
      <c r="N3399" s="2" t="n"/>
      <c r="P3399" s="2" t="n"/>
    </row>
    <row customHeight="true" ht="15.75" outlineLevel="0" r="3400">
      <c r="A3400" s="1" t="n"/>
      <c r="B3400" s="5" t="n"/>
      <c r="C3400" s="5" t="n"/>
      <c r="D3400" s="15" t="n"/>
      <c r="E3400" s="3" t="s">
        <v>450</v>
      </c>
      <c r="F3400" s="5" t="n"/>
      <c r="G3400" s="6" t="n"/>
      <c r="H3400" s="2" t="n"/>
      <c r="J3400" s="2" t="n"/>
      <c r="L3400" s="2" t="n"/>
      <c r="N3400" s="2" t="n"/>
      <c r="P3400" s="2" t="n"/>
    </row>
    <row customHeight="true" ht="15.75" outlineLevel="0" r="3401">
      <c r="A3401" s="1" t="s">
        <v>6138</v>
      </c>
      <c r="B3401" s="5" t="n"/>
      <c r="C3401" s="5" t="n"/>
      <c r="D3401" s="15" t="n"/>
      <c r="E3401" s="3" t="s">
        <v>6139</v>
      </c>
      <c r="F3401" s="5" t="n"/>
      <c r="G3401" s="6" t="n"/>
      <c r="H3401" s="1" t="n"/>
      <c r="J3401" s="2" t="n"/>
      <c r="L3401" s="2" t="n"/>
      <c r="N3401" s="2" t="n"/>
      <c r="P3401" s="2" t="n"/>
    </row>
    <row customHeight="true" ht="15.75" outlineLevel="0" r="3402">
      <c r="A3402" s="1" t="s">
        <v>6140</v>
      </c>
      <c r="B3402" s="5" t="s">
        <v>1192</v>
      </c>
      <c r="C3402" s="5" t="n"/>
      <c r="D3402" s="15" t="n"/>
      <c r="E3402" s="3" t="s">
        <v>6141</v>
      </c>
      <c r="F3402" s="5" t="n"/>
      <c r="G3402" s="6" t="n"/>
      <c r="H3402" s="2" t="n"/>
      <c r="J3402" s="2" t="n"/>
      <c r="L3402" s="2" t="n"/>
      <c r="N3402" s="2" t="n"/>
      <c r="P3402" s="2" t="n"/>
    </row>
    <row customHeight="true" ht="15.75" outlineLevel="0" r="3403">
      <c r="A3403" s="1" t="s">
        <v>6142</v>
      </c>
      <c r="B3403" s="5" t="s">
        <v>1192</v>
      </c>
      <c r="C3403" s="5" t="n"/>
      <c r="D3403" s="15" t="n"/>
      <c r="E3403" s="3" t="s">
        <v>4016</v>
      </c>
      <c r="F3403" s="5" t="n"/>
      <c r="G3403" s="6" t="n"/>
      <c r="H3403" s="2" t="n"/>
      <c r="J3403" s="2" t="n"/>
      <c r="L3403" s="2" t="n"/>
      <c r="N3403" s="2" t="n"/>
      <c r="P3403" s="2" t="n"/>
    </row>
    <row customHeight="true" ht="15.75" outlineLevel="0" r="3404">
      <c r="A3404" s="1" t="s">
        <v>6143</v>
      </c>
      <c r="B3404" s="5" t="n"/>
      <c r="C3404" s="5" t="n"/>
      <c r="D3404" s="89" t="s">
        <v>6144</v>
      </c>
      <c r="E3404" s="3" t="s">
        <v>6145</v>
      </c>
      <c r="F3404" s="5" t="n"/>
      <c r="G3404" s="26" t="n"/>
      <c r="H3404" s="2" t="n"/>
      <c r="J3404" s="2" t="n"/>
      <c r="L3404" s="2" t="n"/>
      <c r="N3404" s="2" t="n"/>
      <c r="P3404" s="2" t="n"/>
    </row>
    <row customHeight="true" ht="15.75" outlineLevel="0" r="3405">
      <c r="A3405" s="1" t="n"/>
      <c r="B3405" s="5" t="n"/>
      <c r="C3405" s="5" t="n"/>
      <c r="D3405" s="5" t="s">
        <v>6146</v>
      </c>
      <c r="E3405" s="3" t="s">
        <v>6147</v>
      </c>
      <c r="F3405" s="5" t="n"/>
      <c r="G3405" s="6" t="n"/>
      <c r="H3405" s="2" t="n"/>
      <c r="J3405" s="2" t="n"/>
      <c r="L3405" s="2" t="n"/>
      <c r="N3405" s="2" t="n"/>
      <c r="P3405" s="2" t="n"/>
    </row>
    <row customHeight="true" ht="15.75" outlineLevel="0" r="3406">
      <c r="A3406" s="1" t="s">
        <v>6148</v>
      </c>
      <c r="B3406" s="5" t="n"/>
      <c r="C3406" s="5" t="n"/>
      <c r="D3406" s="15" t="n"/>
      <c r="E3406" s="3" t="s">
        <v>2344</v>
      </c>
      <c r="F3406" s="5" t="n"/>
      <c r="G3406" s="6" t="n"/>
      <c r="H3406" s="2" t="n"/>
      <c r="J3406" s="2" t="n"/>
      <c r="L3406" s="2" t="n"/>
      <c r="N3406" s="2" t="n"/>
      <c r="P3406" s="2" t="n"/>
    </row>
    <row customHeight="true" ht="15.75" outlineLevel="0" r="3407">
      <c r="A3407" s="1" t="s">
        <v>6149</v>
      </c>
      <c r="B3407" s="5" t="s">
        <v>311</v>
      </c>
      <c r="C3407" s="5" t="n"/>
      <c r="D3407" s="15" t="n"/>
      <c r="E3407" s="3" t="s">
        <v>4525</v>
      </c>
      <c r="F3407" s="5" t="n"/>
      <c r="G3407" s="6" t="n"/>
      <c r="H3407" s="2" t="n"/>
      <c r="J3407" s="2" t="n"/>
      <c r="L3407" s="2" t="n"/>
      <c r="N3407" s="2" t="n"/>
      <c r="P3407" s="2" t="n"/>
    </row>
    <row customHeight="true" ht="15.75" outlineLevel="0" r="3408">
      <c r="A3408" s="1" t="s">
        <v>6150</v>
      </c>
      <c r="B3408" s="5" t="n"/>
      <c r="C3408" s="5" t="n"/>
      <c r="D3408" s="15" t="n"/>
      <c r="E3408" s="3" t="s">
        <v>6151</v>
      </c>
      <c r="F3408" s="5" t="n"/>
      <c r="G3408" s="6" t="n"/>
      <c r="H3408" s="1" t="n"/>
      <c r="I3408" s="112" t="n"/>
      <c r="J3408" s="2" t="n"/>
      <c r="L3408" s="2" t="n"/>
      <c r="N3408" s="2" t="n"/>
      <c r="P3408" s="2" t="n"/>
    </row>
    <row customHeight="true" ht="15.75" outlineLevel="0" r="3409">
      <c r="A3409" s="1" t="s">
        <v>6152</v>
      </c>
      <c r="B3409" s="5" t="s">
        <v>99</v>
      </c>
      <c r="C3409" s="5" t="n"/>
      <c r="D3409" s="89" t="s">
        <v>6153</v>
      </c>
      <c r="E3409" s="3" t="s">
        <v>6154</v>
      </c>
      <c r="F3409" s="5" t="n"/>
      <c r="G3409" s="6" t="n"/>
      <c r="H3409" s="2" t="n"/>
      <c r="J3409" s="2" t="n"/>
      <c r="L3409" s="2" t="n"/>
      <c r="N3409" s="2" t="n"/>
      <c r="P3409" s="2" t="n"/>
    </row>
    <row customHeight="true" ht="15.75" outlineLevel="0" r="3410">
      <c r="A3410" s="1" t="n"/>
      <c r="B3410" s="5" t="n"/>
      <c r="C3410" s="5" t="n"/>
      <c r="D3410" s="89" t="s">
        <v>6155</v>
      </c>
      <c r="E3410" s="3" t="s">
        <v>6156</v>
      </c>
      <c r="F3410" s="5" t="n"/>
      <c r="G3410" s="6" t="n"/>
      <c r="H3410" s="2" t="n"/>
      <c r="J3410" s="2" t="n"/>
      <c r="L3410" s="2" t="n"/>
      <c r="N3410" s="2" t="n"/>
      <c r="P3410" s="2" t="n"/>
    </row>
    <row customHeight="true" ht="15.75" outlineLevel="0" r="3411">
      <c r="A3411" s="1" t="s">
        <v>6157</v>
      </c>
      <c r="B3411" s="5" t="n"/>
      <c r="C3411" s="5" t="n"/>
      <c r="D3411" s="15" t="n"/>
      <c r="E3411" s="3" t="s">
        <v>6158</v>
      </c>
      <c r="F3411" s="5" t="n"/>
      <c r="G3411" s="6" t="n"/>
      <c r="H3411" s="2" t="n"/>
      <c r="J3411" s="2" t="n"/>
      <c r="L3411" s="2" t="n"/>
      <c r="N3411" s="2" t="n"/>
      <c r="P3411" s="2" t="n"/>
    </row>
    <row customHeight="true" ht="15.75" outlineLevel="0" r="3412">
      <c r="A3412" s="2" t="s">
        <v>6159</v>
      </c>
      <c r="B3412" s="15" t="s">
        <v>190</v>
      </c>
      <c r="C3412" s="15" t="n"/>
      <c r="D3412" s="15" t="n"/>
      <c r="E3412" s="109" t="s">
        <v>3630</v>
      </c>
      <c r="F3412" s="15" t="n"/>
      <c r="G3412" s="109" t="n"/>
      <c r="H3412" s="2" t="n"/>
      <c r="I3412" s="7" t="n"/>
      <c r="J3412" s="2" t="n"/>
      <c r="K3412" s="7" t="n"/>
      <c r="L3412" s="2" t="n"/>
      <c r="M3412" s="7" t="n"/>
      <c r="N3412" s="2" t="n"/>
      <c r="O3412" s="7" t="n"/>
      <c r="P3412" s="2" t="n"/>
      <c r="Q3412" s="7" t="n"/>
      <c r="R3412" s="7" t="n"/>
    </row>
    <row customHeight="true" ht="15.75" outlineLevel="0" r="3413">
      <c r="A3413" s="1" t="s">
        <v>6160</v>
      </c>
      <c r="B3413" s="5" t="s">
        <v>99</v>
      </c>
      <c r="C3413" s="5" t="n"/>
      <c r="D3413" s="15" t="n"/>
      <c r="E3413" s="3" t="s">
        <v>6161</v>
      </c>
      <c r="F3413" s="5" t="n"/>
      <c r="G3413" s="6" t="n"/>
      <c r="H3413" s="2" t="n"/>
      <c r="J3413" s="2" t="n"/>
      <c r="L3413" s="2" t="n"/>
      <c r="N3413" s="2" t="n"/>
      <c r="P3413" s="2" t="n"/>
    </row>
    <row customHeight="true" ht="15.75" outlineLevel="0" r="3414">
      <c r="A3414" s="1" t="s">
        <v>6162</v>
      </c>
      <c r="B3414" s="5" t="s">
        <v>99</v>
      </c>
      <c r="C3414" s="5" t="n"/>
      <c r="D3414" s="15" t="n"/>
      <c r="E3414" s="3" t="s">
        <v>4552</v>
      </c>
      <c r="F3414" s="5" t="n"/>
      <c r="G3414" s="6" t="n"/>
      <c r="H3414" s="2" t="n"/>
      <c r="J3414" s="2" t="n"/>
      <c r="L3414" s="2" t="n"/>
      <c r="N3414" s="2" t="n"/>
      <c r="P3414" s="2" t="n"/>
    </row>
    <row customHeight="true" ht="15.75" outlineLevel="0" r="3415">
      <c r="A3415" s="1" t="s">
        <v>6163</v>
      </c>
      <c r="B3415" s="5" t="s">
        <v>99</v>
      </c>
      <c r="C3415" s="5" t="n"/>
      <c r="D3415" s="15" t="n"/>
      <c r="E3415" s="3" t="s">
        <v>6161</v>
      </c>
      <c r="F3415" s="5" t="n"/>
      <c r="G3415" s="6" t="n"/>
      <c r="H3415" s="2" t="n"/>
      <c r="J3415" s="2" t="n"/>
      <c r="L3415" s="2" t="n"/>
      <c r="N3415" s="2" t="n"/>
      <c r="P3415" s="2" t="n"/>
    </row>
    <row customHeight="true" ht="15.75" outlineLevel="0" r="3416">
      <c r="A3416" s="1" t="s">
        <v>6164</v>
      </c>
      <c r="B3416" s="5" t="s">
        <v>99</v>
      </c>
      <c r="C3416" s="5" t="n"/>
      <c r="D3416" s="15" t="n"/>
      <c r="E3416" s="3" t="s">
        <v>6165</v>
      </c>
      <c r="F3416" s="5" t="n"/>
      <c r="G3416" s="6" t="n"/>
      <c r="H3416" s="2" t="n"/>
      <c r="J3416" s="2" t="n"/>
      <c r="L3416" s="2" t="n"/>
      <c r="N3416" s="2" t="n"/>
      <c r="P3416" s="2" t="n"/>
    </row>
    <row customHeight="true" ht="15.75" outlineLevel="0" r="3417">
      <c r="A3417" s="1" t="s">
        <v>6166</v>
      </c>
      <c r="B3417" s="5" t="n"/>
      <c r="C3417" s="5" t="n"/>
      <c r="D3417" s="15" t="n"/>
      <c r="E3417" s="3" t="s">
        <v>1393</v>
      </c>
      <c r="F3417" s="5" t="n"/>
      <c r="G3417" s="6" t="n"/>
      <c r="H3417" s="2" t="n"/>
      <c r="J3417" s="2" t="n"/>
      <c r="L3417" s="2" t="n"/>
      <c r="N3417" s="2" t="n"/>
      <c r="P3417" s="2" t="n"/>
    </row>
    <row customHeight="true" ht="15.75" outlineLevel="0" r="3418">
      <c r="A3418" s="1" t="s">
        <v>6167</v>
      </c>
      <c r="B3418" s="5" t="n"/>
      <c r="C3418" s="5" t="n"/>
      <c r="D3418" s="15" t="n"/>
      <c r="E3418" s="3" t="s">
        <v>6168</v>
      </c>
      <c r="F3418" s="5" t="n"/>
      <c r="G3418" s="6" t="n"/>
      <c r="H3418" s="2" t="n"/>
      <c r="J3418" s="2" t="n"/>
      <c r="L3418" s="2" t="n"/>
      <c r="N3418" s="2" t="n"/>
      <c r="P3418" s="2" t="n"/>
    </row>
    <row customHeight="true" ht="15.75" outlineLevel="0" r="3419">
      <c r="A3419" s="1" t="s">
        <v>6169</v>
      </c>
      <c r="B3419" s="5" t="n"/>
      <c r="C3419" s="5" t="n"/>
      <c r="D3419" s="15" t="n"/>
      <c r="E3419" s="3" t="s">
        <v>6170</v>
      </c>
      <c r="F3419" s="5" t="n"/>
      <c r="G3419" s="6" t="n"/>
      <c r="H3419" s="2" t="n"/>
      <c r="J3419" s="2" t="n"/>
      <c r="L3419" s="2" t="n"/>
      <c r="N3419" s="2" t="n"/>
      <c r="P3419" s="2" t="n"/>
    </row>
    <row customHeight="true" ht="15.75" outlineLevel="0" r="3420">
      <c r="A3420" s="1" t="n"/>
      <c r="B3420" s="5" t="n"/>
      <c r="C3420" s="5" t="n"/>
      <c r="D3420" s="15" t="n"/>
      <c r="E3420" s="3" t="s">
        <v>6171</v>
      </c>
      <c r="F3420" s="5" t="n"/>
      <c r="G3420" s="6" t="n"/>
      <c r="H3420" s="2" t="n"/>
      <c r="J3420" s="2" t="n"/>
      <c r="L3420" s="2" t="n"/>
      <c r="N3420" s="2" t="n"/>
      <c r="P3420" s="2" t="n"/>
    </row>
    <row customHeight="true" ht="15.75" outlineLevel="0" r="3421">
      <c r="A3421" s="1" t="s">
        <v>6172</v>
      </c>
      <c r="B3421" s="5" t="s">
        <v>190</v>
      </c>
      <c r="C3421" s="5" t="n"/>
      <c r="D3421" s="15" t="n"/>
      <c r="E3421" s="3" t="s">
        <v>6173</v>
      </c>
      <c r="F3421" s="5" t="n"/>
      <c r="G3421" s="6" t="n"/>
      <c r="H3421" s="2" t="n"/>
      <c r="J3421" s="2" t="n"/>
      <c r="L3421" s="2" t="n"/>
      <c r="N3421" s="2" t="n"/>
      <c r="P3421" s="2" t="n"/>
    </row>
    <row customHeight="true" ht="15.75" outlineLevel="0" r="3422">
      <c r="A3422" s="1" t="s">
        <v>6174</v>
      </c>
      <c r="B3422" s="5" t="n"/>
      <c r="C3422" s="5" t="n"/>
      <c r="D3422" s="89" t="n"/>
      <c r="E3422" s="3" t="s">
        <v>3232</v>
      </c>
      <c r="F3422" s="5" t="n"/>
      <c r="G3422" s="6" t="n"/>
      <c r="H3422" s="1" t="n"/>
      <c r="J3422" s="2" t="n"/>
      <c r="L3422" s="2" t="n"/>
      <c r="N3422" s="2" t="n"/>
      <c r="P3422" s="2" t="n"/>
    </row>
    <row customHeight="true" ht="15.75" outlineLevel="0" r="3423">
      <c r="A3423" s="1" t="n"/>
      <c r="B3423" s="5" t="n"/>
      <c r="C3423" s="5" t="n"/>
      <c r="D3423" s="89" t="n"/>
      <c r="E3423" s="3" t="s">
        <v>6175</v>
      </c>
      <c r="F3423" s="5" t="n"/>
      <c r="G3423" s="6" t="n"/>
      <c r="H3423" s="2" t="n"/>
      <c r="J3423" s="2" t="n"/>
      <c r="L3423" s="2" t="n"/>
      <c r="N3423" s="2" t="n"/>
      <c r="P3423" s="2" t="n"/>
    </row>
    <row customHeight="true" ht="15.75" outlineLevel="0" r="3424">
      <c r="A3424" s="1" t="s">
        <v>6176</v>
      </c>
      <c r="B3424" s="5" t="n"/>
      <c r="C3424" s="5" t="n"/>
      <c r="D3424" s="15" t="n"/>
      <c r="E3424" s="3" t="s">
        <v>6177</v>
      </c>
      <c r="F3424" s="5" t="n"/>
      <c r="G3424" s="6" t="n"/>
      <c r="H3424" s="2" t="n"/>
      <c r="J3424" s="2" t="n"/>
      <c r="L3424" s="2" t="n"/>
      <c r="N3424" s="2" t="n"/>
      <c r="P3424" s="2" t="n"/>
    </row>
    <row customHeight="true" ht="15.75" outlineLevel="0" r="3425">
      <c r="A3425" s="1" t="s">
        <v>6178</v>
      </c>
      <c r="B3425" s="5" t="n"/>
      <c r="C3425" s="5" t="n"/>
      <c r="D3425" s="15" t="n"/>
      <c r="E3425" s="3" t="s">
        <v>6179</v>
      </c>
      <c r="F3425" s="5" t="n"/>
      <c r="G3425" s="6" t="n"/>
      <c r="H3425" s="2" t="n"/>
      <c r="J3425" s="2" t="n"/>
      <c r="L3425" s="2" t="n"/>
      <c r="N3425" s="2" t="n"/>
      <c r="P3425" s="2" t="n"/>
    </row>
    <row customHeight="true" ht="15.75" outlineLevel="0" r="3426">
      <c r="A3426" s="1" t="s">
        <v>6180</v>
      </c>
      <c r="B3426" s="5" t="n"/>
      <c r="C3426" s="5" t="n"/>
      <c r="D3426" s="15" t="n"/>
      <c r="E3426" s="3" t="s">
        <v>6181</v>
      </c>
      <c r="F3426" s="5" t="n"/>
      <c r="G3426" s="6" t="n"/>
      <c r="H3426" s="2" t="n"/>
      <c r="J3426" s="2" t="n"/>
      <c r="L3426" s="2" t="n"/>
      <c r="N3426" s="2" t="n"/>
      <c r="P3426" s="2" t="n"/>
    </row>
    <row customHeight="true" ht="15.75" outlineLevel="0" r="3427">
      <c r="A3427" s="1" t="s">
        <v>6182</v>
      </c>
      <c r="B3427" s="5" t="s">
        <v>99</v>
      </c>
      <c r="C3427" s="5" t="n"/>
      <c r="D3427" s="15" t="n"/>
      <c r="E3427" s="3" t="s">
        <v>6183</v>
      </c>
      <c r="F3427" s="5" t="n"/>
      <c r="G3427" s="6" t="n"/>
      <c r="H3427" s="2" t="n"/>
      <c r="J3427" s="2" t="n"/>
      <c r="L3427" s="2" t="n"/>
      <c r="N3427" s="2" t="n"/>
      <c r="P3427" s="2" t="n"/>
    </row>
    <row customHeight="true" ht="15.75" outlineLevel="0" r="3428">
      <c r="A3428" s="1" t="n"/>
      <c r="B3428" s="5" t="n"/>
      <c r="C3428" s="5" t="n"/>
      <c r="D3428" s="15" t="n"/>
      <c r="E3428" s="3" t="s">
        <v>6184</v>
      </c>
      <c r="F3428" s="5" t="n"/>
      <c r="G3428" s="6" t="n"/>
      <c r="H3428" s="2" t="n"/>
      <c r="J3428" s="2" t="n"/>
      <c r="L3428" s="2" t="n"/>
      <c r="N3428" s="2" t="n"/>
      <c r="P3428" s="2" t="n"/>
    </row>
    <row customHeight="true" ht="15.75" outlineLevel="0" r="3429">
      <c r="A3429" s="1" t="s">
        <v>6185</v>
      </c>
      <c r="B3429" s="5" t="s">
        <v>99</v>
      </c>
      <c r="C3429" s="5" t="n"/>
      <c r="D3429" s="15" t="n"/>
      <c r="E3429" s="3" t="s">
        <v>6186</v>
      </c>
      <c r="F3429" s="5" t="n"/>
      <c r="G3429" s="6" t="n"/>
      <c r="H3429" s="2" t="n"/>
      <c r="J3429" s="2" t="n"/>
      <c r="L3429" s="2" t="n"/>
      <c r="N3429" s="2" t="n"/>
      <c r="P3429" s="2" t="n"/>
    </row>
    <row customHeight="true" ht="15.75" outlineLevel="0" r="3430">
      <c r="A3430" s="1" t="s">
        <v>6187</v>
      </c>
      <c r="B3430" s="5" t="n"/>
      <c r="C3430" s="5" t="n"/>
      <c r="D3430" s="15" t="n"/>
      <c r="E3430" s="3" t="s">
        <v>6188</v>
      </c>
      <c r="F3430" s="5" t="n"/>
      <c r="G3430" s="6" t="n"/>
      <c r="H3430" s="2" t="n"/>
      <c r="J3430" s="2" t="n"/>
      <c r="L3430" s="2" t="n"/>
      <c r="N3430" s="2" t="n"/>
      <c r="P3430" s="2" t="n"/>
    </row>
    <row customHeight="true" ht="15.75" outlineLevel="0" r="3431">
      <c r="A3431" s="1" t="s">
        <v>6189</v>
      </c>
      <c r="B3431" s="5" t="n"/>
      <c r="C3431" s="5" t="n"/>
      <c r="D3431" s="15" t="n"/>
      <c r="E3431" s="3" t="s">
        <v>6190</v>
      </c>
      <c r="F3431" s="5" t="n"/>
      <c r="G3431" s="6" t="n"/>
      <c r="H3431" s="2" t="n"/>
      <c r="J3431" s="2" t="n"/>
      <c r="L3431" s="2" t="n"/>
      <c r="N3431" s="2" t="n"/>
      <c r="P3431" s="2" t="n"/>
    </row>
    <row customHeight="true" ht="15.75" outlineLevel="0" r="3432">
      <c r="A3432" s="1" t="n"/>
      <c r="B3432" s="5" t="n"/>
      <c r="C3432" s="5" t="n"/>
      <c r="D3432" s="15" t="n"/>
      <c r="E3432" s="3" t="s">
        <v>6191</v>
      </c>
      <c r="F3432" s="5" t="n"/>
      <c r="G3432" s="6" t="n"/>
      <c r="H3432" s="2" t="n"/>
      <c r="J3432" s="2" t="n"/>
      <c r="L3432" s="2" t="n"/>
      <c r="N3432" s="2" t="n"/>
      <c r="P3432" s="2" t="n"/>
    </row>
    <row customHeight="true" ht="15.75" outlineLevel="0" r="3433">
      <c r="A3433" s="1" t="s">
        <v>6192</v>
      </c>
      <c r="B3433" s="5" t="s">
        <v>99</v>
      </c>
      <c r="C3433" s="5" t="n"/>
      <c r="D3433" s="15" t="n"/>
      <c r="E3433" s="3" t="s">
        <v>6193</v>
      </c>
      <c r="F3433" s="5" t="n"/>
      <c r="G3433" s="6" t="n"/>
      <c r="H3433" s="2" t="n"/>
      <c r="J3433" s="2" t="n"/>
      <c r="L3433" s="2" t="n"/>
      <c r="N3433" s="2" t="n"/>
      <c r="P3433" s="2" t="n"/>
    </row>
    <row customHeight="true" ht="15.75" outlineLevel="0" r="3434">
      <c r="A3434" s="1" t="s">
        <v>6194</v>
      </c>
      <c r="B3434" s="5" t="s">
        <v>31</v>
      </c>
      <c r="C3434" s="5" t="n"/>
      <c r="D3434" s="15" t="n"/>
      <c r="E3434" s="3" t="s">
        <v>6195</v>
      </c>
      <c r="F3434" s="5" t="n"/>
      <c r="G3434" s="6" t="n"/>
      <c r="H3434" s="2" t="n"/>
      <c r="J3434" s="2" t="n"/>
      <c r="L3434" s="2" t="n"/>
      <c r="N3434" s="2" t="n"/>
      <c r="P3434" s="2" t="n"/>
    </row>
    <row customHeight="true" ht="15.75" outlineLevel="0" r="3435">
      <c r="A3435" s="1" t="s">
        <v>6196</v>
      </c>
      <c r="B3435" s="5" t="s">
        <v>99</v>
      </c>
      <c r="C3435" s="5" t="n"/>
      <c r="D3435" s="15" t="n"/>
      <c r="E3435" s="3" t="s">
        <v>6197</v>
      </c>
      <c r="F3435" s="5" t="n"/>
      <c r="G3435" s="6" t="n"/>
      <c r="H3435" s="1" t="n"/>
      <c r="J3435" s="2" t="n"/>
      <c r="L3435" s="2" t="n"/>
      <c r="N3435" s="2" t="n"/>
      <c r="P3435" s="2" t="n"/>
    </row>
    <row customHeight="true" ht="15.75" outlineLevel="0" r="3436">
      <c r="A3436" s="1" t="s">
        <v>6198</v>
      </c>
      <c r="B3436" s="5" t="n"/>
      <c r="C3436" s="5" t="n"/>
      <c r="D3436" s="15" t="n"/>
      <c r="E3436" s="3" t="s">
        <v>6199</v>
      </c>
      <c r="F3436" s="5" t="n"/>
      <c r="G3436" s="6" t="n"/>
      <c r="H3436" s="2" t="n"/>
      <c r="J3436" s="2" t="n"/>
      <c r="L3436" s="2" t="n"/>
      <c r="N3436" s="2" t="n"/>
      <c r="P3436" s="2" t="n"/>
    </row>
    <row customHeight="true" ht="15.75" outlineLevel="0" r="3437">
      <c r="A3437" s="1" t="s">
        <v>6200</v>
      </c>
      <c r="B3437" s="5" t="s">
        <v>190</v>
      </c>
      <c r="C3437" s="5" t="n"/>
      <c r="D3437" s="15" t="n"/>
      <c r="E3437" s="3" t="s">
        <v>6201</v>
      </c>
      <c r="F3437" s="5" t="n"/>
      <c r="G3437" s="6" t="n"/>
      <c r="H3437" s="2" t="n"/>
      <c r="J3437" s="2" t="n"/>
      <c r="L3437" s="2" t="n"/>
      <c r="N3437" s="2" t="n"/>
      <c r="P3437" s="2" t="n"/>
    </row>
    <row customHeight="true" ht="15.75" outlineLevel="0" r="3438">
      <c r="A3438" s="1" t="s">
        <v>6202</v>
      </c>
      <c r="B3438" s="5" t="s">
        <v>99</v>
      </c>
      <c r="C3438" s="5" t="n"/>
      <c r="D3438" s="15" t="n"/>
      <c r="E3438" s="3" t="s">
        <v>6203</v>
      </c>
      <c r="F3438" s="5" t="n"/>
      <c r="G3438" s="6" t="n"/>
      <c r="H3438" s="2" t="n"/>
      <c r="J3438" s="2" t="n"/>
      <c r="L3438" s="2" t="n"/>
      <c r="N3438" s="2" t="n"/>
      <c r="P3438" s="2" t="n"/>
    </row>
    <row customHeight="true" ht="15.75" outlineLevel="0" r="3439">
      <c r="A3439" s="1" t="s">
        <v>6204</v>
      </c>
      <c r="B3439" s="5" t="n"/>
      <c r="C3439" s="5" t="n"/>
      <c r="D3439" s="15" t="n"/>
      <c r="E3439" s="3" t="s">
        <v>6205</v>
      </c>
      <c r="F3439" s="5" t="n"/>
      <c r="G3439" s="6" t="n"/>
      <c r="H3439" s="1" t="n"/>
      <c r="I3439" s="84" t="n"/>
      <c r="J3439" s="2" t="n"/>
      <c r="L3439" s="2" t="n"/>
      <c r="N3439" s="2" t="n"/>
      <c r="P3439" s="2" t="n"/>
    </row>
    <row customHeight="true" ht="15.75" outlineLevel="0" r="3440">
      <c r="A3440" s="1" t="s">
        <v>6206</v>
      </c>
      <c r="B3440" s="5" t="s">
        <v>157</v>
      </c>
      <c r="C3440" s="5" t="n"/>
      <c r="D3440" s="15" t="n"/>
      <c r="E3440" s="3" t="s">
        <v>6207</v>
      </c>
      <c r="F3440" s="5" t="n"/>
      <c r="G3440" s="6" t="n"/>
      <c r="H3440" s="2" t="n"/>
      <c r="J3440" s="2" t="n"/>
      <c r="L3440" s="2" t="n"/>
      <c r="N3440" s="2" t="n"/>
      <c r="P3440" s="2" t="n"/>
    </row>
    <row customHeight="true" ht="15.75" outlineLevel="0" r="3441">
      <c r="A3441" s="1" t="s">
        <v>6208</v>
      </c>
      <c r="B3441" s="5" t="n"/>
      <c r="C3441" s="5" t="n"/>
      <c r="D3441" s="15" t="n"/>
      <c r="E3441" s="3" t="s">
        <v>6209</v>
      </c>
      <c r="F3441" s="5" t="n"/>
      <c r="G3441" s="6" t="n"/>
      <c r="H3441" s="1" t="n"/>
      <c r="J3441" s="2" t="n"/>
      <c r="L3441" s="2" t="n"/>
      <c r="N3441" s="2" t="n"/>
      <c r="P3441" s="2" t="n"/>
    </row>
    <row customHeight="true" ht="15.75" outlineLevel="0" r="3442">
      <c r="A3442" s="1" t="s">
        <v>6210</v>
      </c>
      <c r="B3442" s="5" t="n"/>
      <c r="C3442" s="5" t="n"/>
      <c r="D3442" s="15" t="n"/>
      <c r="E3442" s="3" t="s">
        <v>6211</v>
      </c>
      <c r="F3442" s="5" t="n"/>
      <c r="G3442" s="6" t="n"/>
      <c r="H3442" s="2" t="n"/>
      <c r="J3442" s="2" t="n"/>
      <c r="L3442" s="2" t="n"/>
      <c r="N3442" s="2" t="n"/>
      <c r="P3442" s="2" t="n"/>
    </row>
    <row customHeight="true" ht="15.75" outlineLevel="0" r="3443">
      <c r="A3443" s="1" t="s">
        <v>6212</v>
      </c>
      <c r="B3443" s="5" t="n"/>
      <c r="C3443" s="5" t="n"/>
      <c r="D3443" s="15" t="n"/>
      <c r="E3443" s="3" t="s">
        <v>6213</v>
      </c>
      <c r="F3443" s="5" t="n"/>
      <c r="G3443" s="6" t="n"/>
      <c r="H3443" s="2" t="n"/>
      <c r="J3443" s="2" t="n"/>
      <c r="L3443" s="2" t="n"/>
      <c r="N3443" s="2" t="n"/>
      <c r="P3443" s="2" t="n"/>
    </row>
    <row customHeight="true" ht="15.75" outlineLevel="0" r="3444">
      <c r="A3444" s="1" t="s">
        <v>6214</v>
      </c>
      <c r="B3444" s="5" t="n"/>
      <c r="C3444" s="5" t="n"/>
      <c r="D3444" s="15" t="n"/>
      <c r="E3444" s="3" t="s">
        <v>6215</v>
      </c>
      <c r="F3444" s="5" t="n"/>
      <c r="G3444" s="6" t="n"/>
      <c r="H3444" s="1" t="n"/>
      <c r="I3444" s="84" t="n"/>
      <c r="J3444" s="2" t="n"/>
      <c r="L3444" s="2" t="n"/>
      <c r="N3444" s="2" t="n"/>
      <c r="P3444" s="2" t="n"/>
    </row>
    <row customHeight="true" ht="15.75" outlineLevel="0" r="3445">
      <c r="A3445" s="1" t="n"/>
      <c r="B3445" s="5" t="n"/>
      <c r="C3445" s="5" t="n"/>
      <c r="D3445" s="15" t="n"/>
      <c r="E3445" s="3" t="s">
        <v>6216</v>
      </c>
      <c r="F3445" s="5" t="n"/>
      <c r="G3445" s="6" t="n"/>
      <c r="H3445" s="2" t="n"/>
      <c r="J3445" s="2" t="n"/>
      <c r="L3445" s="2" t="n"/>
      <c r="N3445" s="2" t="n"/>
      <c r="P3445" s="2" t="n"/>
    </row>
    <row customHeight="true" ht="15.75" outlineLevel="0" r="3446">
      <c r="A3446" s="1" t="s">
        <v>6217</v>
      </c>
      <c r="B3446" s="5" t="s">
        <v>190</v>
      </c>
      <c r="C3446" s="5" t="n"/>
      <c r="D3446" s="15" t="n"/>
      <c r="E3446" s="3" t="s">
        <v>6218</v>
      </c>
      <c r="F3446" s="5" t="n"/>
      <c r="G3446" s="6" t="n"/>
      <c r="H3446" s="2" t="n"/>
      <c r="J3446" s="2" t="n"/>
      <c r="L3446" s="2" t="n"/>
      <c r="N3446" s="2" t="n"/>
      <c r="P3446" s="2" t="n"/>
    </row>
    <row customHeight="true" ht="15.75" outlineLevel="0" r="3447">
      <c r="A3447" s="1" t="s">
        <v>6219</v>
      </c>
      <c r="B3447" s="5" t="s">
        <v>99</v>
      </c>
      <c r="C3447" s="5" t="n"/>
      <c r="D3447" s="15" t="n"/>
      <c r="E3447" s="3" t="s">
        <v>6220</v>
      </c>
      <c r="F3447" s="5" t="n"/>
      <c r="G3447" s="6" t="n"/>
      <c r="H3447" s="2" t="n"/>
      <c r="J3447" s="2" t="n"/>
      <c r="L3447" s="2" t="n"/>
      <c r="N3447" s="2" t="n"/>
      <c r="P3447" s="2" t="n"/>
    </row>
    <row customHeight="true" ht="15.75" outlineLevel="0" r="3448">
      <c r="A3448" s="1" t="s">
        <v>6221</v>
      </c>
      <c r="B3448" s="5" t="s">
        <v>190</v>
      </c>
      <c r="C3448" s="5" t="n"/>
      <c r="D3448" s="15" t="n"/>
      <c r="E3448" s="3" t="s">
        <v>2040</v>
      </c>
      <c r="F3448" s="5" t="n"/>
      <c r="G3448" s="6" t="n"/>
      <c r="H3448" s="2" t="n"/>
      <c r="J3448" s="2" t="n"/>
      <c r="L3448" s="2" t="n"/>
      <c r="N3448" s="2" t="n"/>
      <c r="P3448" s="2" t="n"/>
    </row>
    <row customHeight="true" ht="15.75" outlineLevel="0" r="3449">
      <c r="A3449" s="1" t="s">
        <v>6222</v>
      </c>
      <c r="B3449" s="5" t="s">
        <v>311</v>
      </c>
      <c r="C3449" s="5" t="n"/>
      <c r="D3449" s="89" t="s">
        <v>6223</v>
      </c>
      <c r="E3449" s="3" t="s">
        <v>6224</v>
      </c>
      <c r="F3449" s="5" t="n"/>
      <c r="G3449" s="6" t="n"/>
      <c r="H3449" s="2" t="n"/>
      <c r="J3449" s="2" t="n"/>
      <c r="L3449" s="2" t="n"/>
      <c r="N3449" s="2" t="n"/>
      <c r="P3449" s="2" t="n"/>
    </row>
    <row customHeight="true" ht="15.75" outlineLevel="0" r="3450">
      <c r="A3450" s="1" t="n"/>
      <c r="B3450" s="5" t="n"/>
      <c r="C3450" s="5" t="n"/>
      <c r="D3450" s="89" t="s">
        <v>6225</v>
      </c>
      <c r="E3450" s="3" t="s">
        <v>667</v>
      </c>
      <c r="F3450" s="5" t="n"/>
      <c r="G3450" s="6" t="n"/>
      <c r="H3450" s="2" t="n"/>
      <c r="J3450" s="2" t="n"/>
      <c r="L3450" s="2" t="n"/>
      <c r="N3450" s="2" t="n"/>
      <c r="P3450" s="2" t="n"/>
    </row>
    <row customHeight="true" ht="15.75" outlineLevel="0" r="3451">
      <c r="A3451" s="22" t="n"/>
      <c r="B3451" s="23" t="n"/>
      <c r="C3451" s="23" t="n"/>
      <c r="D3451" s="100" t="s">
        <v>6226</v>
      </c>
      <c r="E3451" s="25" t="s">
        <v>4636</v>
      </c>
      <c r="F3451" s="23" t="n"/>
      <c r="G3451" s="26" t="n"/>
      <c r="H3451" s="28" t="n"/>
      <c r="I3451" s="27" t="n"/>
      <c r="J3451" s="28" t="n"/>
      <c r="K3451" s="27" t="n"/>
      <c r="L3451" s="28" t="n"/>
      <c r="M3451" s="27" t="n"/>
      <c r="N3451" s="28" t="n"/>
      <c r="O3451" s="27" t="n"/>
      <c r="P3451" s="28" t="n"/>
      <c r="Q3451" s="27" t="n"/>
      <c r="R3451" s="27" t="n"/>
    </row>
    <row customHeight="true" ht="15.75" outlineLevel="0" r="3452">
      <c r="A3452" s="1" t="s">
        <v>6227</v>
      </c>
      <c r="B3452" s="5" t="s">
        <v>157</v>
      </c>
      <c r="C3452" s="5" t="n"/>
      <c r="D3452" s="15" t="n"/>
      <c r="E3452" s="3" t="s">
        <v>6228</v>
      </c>
      <c r="F3452" s="5" t="n"/>
      <c r="G3452" s="6" t="n"/>
      <c r="H3452" s="2" t="n"/>
      <c r="J3452" s="2" t="n"/>
      <c r="L3452" s="2" t="n"/>
      <c r="N3452" s="2" t="n"/>
      <c r="P3452" s="2" t="n"/>
    </row>
    <row customHeight="true" ht="15.75" outlineLevel="0" r="3453">
      <c r="A3453" s="1" t="s">
        <v>6229</v>
      </c>
      <c r="B3453" s="5" t="s">
        <v>99</v>
      </c>
      <c r="C3453" s="5" t="n"/>
      <c r="D3453" s="40" t="s">
        <v>20</v>
      </c>
      <c r="E3453" s="3" t="s">
        <v>6230</v>
      </c>
      <c r="F3453" s="5" t="n"/>
      <c r="G3453" s="6" t="n"/>
      <c r="H3453" s="2" t="n"/>
      <c r="J3453" s="2" t="n"/>
      <c r="L3453" s="2" t="n"/>
      <c r="N3453" s="2" t="n"/>
      <c r="P3453" s="2" t="n"/>
    </row>
    <row customHeight="true" ht="15.75" outlineLevel="0" r="3454">
      <c r="A3454" s="1" t="n"/>
      <c r="B3454" s="5" t="n"/>
      <c r="C3454" s="5" t="n"/>
      <c r="D3454" s="89" t="s">
        <v>6231</v>
      </c>
      <c r="E3454" s="3" t="s">
        <v>2545</v>
      </c>
      <c r="F3454" s="5" t="n"/>
      <c r="G3454" s="6" t="n"/>
      <c r="H3454" s="2" t="n"/>
      <c r="J3454" s="2" t="n"/>
      <c r="L3454" s="2" t="n"/>
      <c r="N3454" s="2" t="n"/>
      <c r="P3454" s="2" t="n"/>
    </row>
    <row customHeight="true" ht="15.75" outlineLevel="0" r="3455">
      <c r="A3455" s="1" t="s">
        <v>6232</v>
      </c>
      <c r="B3455" s="5" t="s">
        <v>99</v>
      </c>
      <c r="C3455" s="5" t="n"/>
      <c r="D3455" s="15" t="n"/>
      <c r="E3455" s="3" t="s">
        <v>6233</v>
      </c>
      <c r="F3455" s="5" t="n"/>
      <c r="G3455" s="6" t="n"/>
      <c r="H3455" s="2" t="n"/>
      <c r="J3455" s="2" t="n"/>
      <c r="L3455" s="2" t="n"/>
      <c r="N3455" s="2" t="n"/>
      <c r="P3455" s="2" t="n"/>
    </row>
    <row customHeight="true" ht="15.75" outlineLevel="0" r="3456">
      <c r="A3456" s="1" t="s">
        <v>6234</v>
      </c>
      <c r="B3456" s="5" t="n"/>
      <c r="C3456" s="5" t="n"/>
      <c r="D3456" s="15" t="n"/>
      <c r="E3456" s="3" t="s">
        <v>6235</v>
      </c>
      <c r="F3456" s="5" t="n"/>
      <c r="G3456" s="6" t="n"/>
      <c r="H3456" s="2" t="n"/>
      <c r="J3456" s="2" t="n"/>
      <c r="L3456" s="2" t="n"/>
      <c r="N3456" s="2" t="n"/>
      <c r="P3456" s="2" t="n"/>
    </row>
    <row customHeight="true" ht="15.75" outlineLevel="0" r="3457">
      <c r="A3457" s="1" t="s">
        <v>6236</v>
      </c>
      <c r="B3457" s="5" t="s">
        <v>311</v>
      </c>
      <c r="C3457" s="5" t="n"/>
      <c r="D3457" s="15" t="n"/>
      <c r="E3457" s="3" t="s">
        <v>6237</v>
      </c>
      <c r="F3457" s="5" t="n"/>
      <c r="G3457" s="6" t="n"/>
      <c r="H3457" s="2" t="n"/>
      <c r="J3457" s="2" t="n"/>
      <c r="L3457" s="2" t="n"/>
      <c r="N3457" s="2" t="n"/>
      <c r="P3457" s="2" t="n"/>
    </row>
    <row customHeight="true" ht="15.75" outlineLevel="0" r="3458">
      <c r="A3458" s="1" t="s">
        <v>6238</v>
      </c>
      <c r="B3458" s="5" t="s">
        <v>311</v>
      </c>
      <c r="C3458" s="5" t="n"/>
      <c r="D3458" s="15" t="n"/>
      <c r="E3458" s="3" t="s">
        <v>6239</v>
      </c>
      <c r="F3458" s="5" t="n"/>
      <c r="G3458" s="6" t="n"/>
      <c r="H3458" s="2" t="n"/>
      <c r="J3458" s="2" t="n"/>
      <c r="L3458" s="2" t="n"/>
      <c r="N3458" s="2" t="n"/>
      <c r="P3458" s="2" t="n"/>
    </row>
    <row customHeight="true" ht="15.75" outlineLevel="0" r="3459">
      <c r="A3459" s="1" t="s">
        <v>6240</v>
      </c>
      <c r="B3459" s="5" t="n"/>
      <c r="C3459" s="5" t="n"/>
      <c r="D3459" s="15" t="n"/>
      <c r="E3459" s="3" t="s">
        <v>4062</v>
      </c>
      <c r="F3459" s="5" t="n"/>
      <c r="G3459" s="6" t="n"/>
      <c r="H3459" s="1" t="n"/>
      <c r="J3459" s="2" t="n"/>
      <c r="L3459" s="2" t="n"/>
      <c r="N3459" s="2" t="n"/>
      <c r="P3459" s="2" t="n"/>
    </row>
    <row customHeight="true" ht="15.75" outlineLevel="0" r="3460">
      <c r="A3460" s="1" t="s">
        <v>6241</v>
      </c>
      <c r="B3460" s="5" t="n"/>
      <c r="C3460" s="5" t="n"/>
      <c r="D3460" s="15" t="n"/>
      <c r="E3460" s="3" t="s">
        <v>6158</v>
      </c>
      <c r="F3460" s="5" t="n"/>
      <c r="G3460" s="6" t="n"/>
      <c r="H3460" s="2" t="n"/>
      <c r="J3460" s="2" t="n"/>
      <c r="L3460" s="2" t="n"/>
      <c r="N3460" s="2" t="n"/>
      <c r="P3460" s="2" t="n"/>
    </row>
    <row customHeight="true" ht="15.75" outlineLevel="0" r="3461">
      <c r="A3461" s="1" t="s">
        <v>6242</v>
      </c>
      <c r="B3461" s="5" t="s">
        <v>157</v>
      </c>
      <c r="C3461" s="5" t="n"/>
      <c r="D3461" s="15" t="n"/>
      <c r="E3461" s="3" t="s">
        <v>6243</v>
      </c>
      <c r="F3461" s="5" t="n"/>
      <c r="G3461" s="6" t="n"/>
      <c r="H3461" s="2" t="n"/>
      <c r="J3461" s="2" t="n"/>
      <c r="L3461" s="2" t="n"/>
      <c r="N3461" s="2" t="n"/>
      <c r="P3461" s="2" t="n"/>
    </row>
    <row customHeight="true" ht="15.75" outlineLevel="0" r="3462">
      <c r="A3462" s="1" t="s">
        <v>6244</v>
      </c>
      <c r="B3462" s="5" t="s">
        <v>190</v>
      </c>
      <c r="C3462" s="5" t="n"/>
      <c r="D3462" s="15" t="n"/>
      <c r="E3462" s="3" t="s">
        <v>6245</v>
      </c>
      <c r="F3462" s="5" t="n"/>
      <c r="G3462" s="6" t="n"/>
      <c r="H3462" s="2" t="n"/>
      <c r="J3462" s="2" t="n"/>
      <c r="L3462" s="2" t="n"/>
      <c r="N3462" s="2" t="n"/>
      <c r="P3462" s="2" t="n"/>
    </row>
    <row customHeight="true" ht="15.75" outlineLevel="0" r="3463">
      <c r="A3463" s="1" t="n"/>
      <c r="B3463" s="5" t="n"/>
      <c r="C3463" s="5" t="n"/>
      <c r="D3463" s="15" t="n"/>
      <c r="E3463" s="3" t="s">
        <v>6246</v>
      </c>
      <c r="F3463" s="5" t="n"/>
      <c r="G3463" s="6" t="n"/>
      <c r="H3463" s="2" t="n"/>
      <c r="J3463" s="2" t="n"/>
      <c r="L3463" s="2" t="n"/>
      <c r="N3463" s="2" t="n"/>
      <c r="P3463" s="2" t="n"/>
    </row>
    <row customHeight="true" ht="15.75" outlineLevel="0" r="3464">
      <c r="A3464" s="1" t="s">
        <v>6247</v>
      </c>
      <c r="B3464" s="5" t="n"/>
      <c r="C3464" s="5" t="n"/>
      <c r="D3464" s="15" t="n"/>
      <c r="E3464" s="3" t="s">
        <v>6248</v>
      </c>
      <c r="F3464" s="5" t="n"/>
      <c r="G3464" s="6" t="n"/>
      <c r="H3464" s="2" t="n"/>
      <c r="J3464" s="2" t="n"/>
      <c r="L3464" s="2" t="n"/>
      <c r="N3464" s="2" t="n"/>
      <c r="P3464" s="2" t="n"/>
    </row>
    <row customHeight="true" ht="15.75" outlineLevel="0" r="3465">
      <c r="A3465" s="2" t="s">
        <v>6249</v>
      </c>
      <c r="B3465" s="15" t="n"/>
      <c r="C3465" s="15" t="n"/>
      <c r="D3465" s="15" t="n"/>
      <c r="E3465" s="109" t="s">
        <v>2980</v>
      </c>
      <c r="F3465" s="15" t="n"/>
      <c r="G3465" s="109" t="n"/>
      <c r="H3465" s="2" t="n"/>
      <c r="I3465" s="7" t="n"/>
      <c r="J3465" s="1" t="n"/>
      <c r="K3465" s="7" t="n"/>
      <c r="L3465" s="2" t="n"/>
      <c r="M3465" s="7" t="n"/>
      <c r="N3465" s="2" t="n"/>
      <c r="O3465" s="7" t="n"/>
      <c r="P3465" s="2" t="n"/>
      <c r="Q3465" s="7" t="n"/>
      <c r="R3465" s="7" t="n"/>
    </row>
    <row customHeight="true" ht="15.75" outlineLevel="0" r="3466">
      <c r="A3466" s="1" t="s">
        <v>6250</v>
      </c>
      <c r="B3466" s="5" t="n"/>
      <c r="C3466" s="5" t="n"/>
      <c r="D3466" s="15" t="n"/>
      <c r="E3466" s="3" t="s">
        <v>5710</v>
      </c>
      <c r="F3466" s="5" t="n"/>
      <c r="G3466" s="6" t="n"/>
      <c r="H3466" s="2" t="n"/>
      <c r="J3466" s="2" t="n"/>
      <c r="L3466" s="2" t="n"/>
      <c r="N3466" s="2" t="n"/>
      <c r="P3466" s="2" t="n"/>
    </row>
    <row customHeight="true" ht="15.75" outlineLevel="0" r="3467">
      <c r="A3467" s="1" t="s">
        <v>6251</v>
      </c>
      <c r="B3467" s="5" t="s">
        <v>99</v>
      </c>
      <c r="C3467" s="5" t="n"/>
      <c r="D3467" s="15" t="n"/>
      <c r="E3467" s="3" t="s">
        <v>6252</v>
      </c>
      <c r="F3467" s="5" t="n"/>
      <c r="G3467" s="6" t="n"/>
      <c r="H3467" s="2" t="n"/>
      <c r="J3467" s="2" t="n"/>
      <c r="L3467" s="2" t="n"/>
      <c r="N3467" s="2" t="n"/>
      <c r="P3467" s="2" t="n"/>
    </row>
    <row customHeight="true" ht="15.75" outlineLevel="0" r="3468">
      <c r="A3468" s="1" t="s">
        <v>6253</v>
      </c>
      <c r="B3468" s="5" t="n"/>
      <c r="C3468" s="5" t="n"/>
      <c r="D3468" s="15" t="n"/>
      <c r="E3468" s="3" t="s">
        <v>6254</v>
      </c>
      <c r="F3468" s="5" t="n"/>
      <c r="H3468" s="1" t="n"/>
      <c r="I3468" s="112" t="n"/>
      <c r="J3468" s="2" t="n"/>
      <c r="L3468" s="2" t="n"/>
      <c r="N3468" s="2" t="n"/>
      <c r="P3468" s="2" t="n"/>
    </row>
    <row customHeight="true" ht="15.75" outlineLevel="0" r="3469">
      <c r="A3469" s="1" t="s">
        <v>6255</v>
      </c>
      <c r="B3469" s="5" t="n"/>
      <c r="C3469" s="5" t="n"/>
      <c r="D3469" s="15" t="n"/>
      <c r="E3469" s="3" t="s">
        <v>5620</v>
      </c>
      <c r="F3469" s="5" t="n"/>
      <c r="G3469" s="6" t="n"/>
      <c r="J3469" s="2" t="n"/>
      <c r="L3469" s="2" t="n"/>
      <c r="N3469" s="2" t="n"/>
      <c r="P3469" s="2" t="n"/>
    </row>
    <row customHeight="true" ht="15.75" outlineLevel="0" r="3470">
      <c r="A3470" s="1" t="s">
        <v>6256</v>
      </c>
      <c r="B3470" s="5" t="n"/>
      <c r="C3470" s="5" t="n"/>
      <c r="D3470" s="15" t="n"/>
      <c r="E3470" s="3" t="s">
        <v>6257</v>
      </c>
      <c r="F3470" s="5" t="n"/>
      <c r="G3470" s="6" t="n"/>
      <c r="H3470" s="2" t="n"/>
      <c r="J3470" s="2" t="n"/>
      <c r="L3470" s="2" t="n"/>
      <c r="N3470" s="2" t="n"/>
      <c r="P3470" s="2" t="n"/>
    </row>
    <row customHeight="true" ht="15.75" outlineLevel="0" r="3471">
      <c r="A3471" s="1" t="s">
        <v>6258</v>
      </c>
      <c r="B3471" s="5" t="n"/>
      <c r="C3471" s="5" t="n"/>
      <c r="D3471" s="15" t="n"/>
      <c r="E3471" s="3" t="s">
        <v>3500</v>
      </c>
      <c r="F3471" s="5" t="n"/>
      <c r="G3471" s="6" t="n"/>
      <c r="H3471" s="2" t="n"/>
      <c r="J3471" s="2" t="n"/>
      <c r="L3471" s="2" t="n"/>
      <c r="N3471" s="2" t="n"/>
      <c r="P3471" s="2" t="n"/>
    </row>
    <row customHeight="true" ht="15.75" outlineLevel="0" r="3472">
      <c r="A3472" s="1" t="s">
        <v>6259</v>
      </c>
      <c r="B3472" s="5" t="s">
        <v>190</v>
      </c>
      <c r="C3472" s="5" t="n"/>
      <c r="D3472" s="15" t="n"/>
      <c r="E3472" s="3" t="s">
        <v>6260</v>
      </c>
      <c r="F3472" s="5" t="n"/>
      <c r="G3472" s="6" t="n"/>
      <c r="H3472" s="2" t="n"/>
      <c r="J3472" s="2" t="n"/>
      <c r="L3472" s="2" t="n"/>
      <c r="N3472" s="2" t="n"/>
      <c r="P3472" s="2" t="n"/>
    </row>
    <row customHeight="true" ht="15.75" outlineLevel="0" r="3473">
      <c r="A3473" s="1" t="n"/>
      <c r="B3473" s="5" t="n"/>
      <c r="C3473" s="5" t="n"/>
      <c r="D3473" s="15" t="n"/>
      <c r="E3473" s="3" t="s">
        <v>6261</v>
      </c>
      <c r="F3473" s="5" t="n"/>
      <c r="G3473" s="6" t="n"/>
      <c r="H3473" s="1" t="n"/>
      <c r="J3473" s="2" t="n"/>
      <c r="L3473" s="2" t="n"/>
      <c r="N3473" s="2" t="n"/>
      <c r="P3473" s="2" t="n"/>
    </row>
    <row customHeight="true" ht="15.75" outlineLevel="0" r="3474">
      <c r="A3474" s="1" t="s">
        <v>6262</v>
      </c>
      <c r="B3474" s="5" t="n"/>
      <c r="C3474" s="5" t="n"/>
      <c r="D3474" s="15" t="n"/>
      <c r="E3474" s="3" t="s">
        <v>6263</v>
      </c>
      <c r="F3474" s="5" t="n"/>
      <c r="G3474" s="6" t="n"/>
      <c r="H3474" s="2" t="n"/>
      <c r="J3474" s="2" t="n"/>
      <c r="L3474" s="2" t="n"/>
      <c r="N3474" s="2" t="n"/>
      <c r="P3474" s="2" t="n"/>
    </row>
    <row customHeight="true" ht="15.75" outlineLevel="0" r="3475">
      <c r="A3475" s="1" t="s">
        <v>6264</v>
      </c>
      <c r="B3475" s="5" t="n"/>
      <c r="C3475" s="5" t="n"/>
      <c r="D3475" s="15" t="n"/>
      <c r="E3475" s="3" t="s">
        <v>1597</v>
      </c>
      <c r="F3475" s="5" t="n"/>
      <c r="G3475" s="6" t="n"/>
      <c r="H3475" s="2" t="n"/>
      <c r="J3475" s="2" t="n"/>
      <c r="L3475" s="2" t="n"/>
      <c r="N3475" s="2" t="n"/>
      <c r="P3475" s="2" t="n"/>
    </row>
    <row customHeight="true" ht="15.75" outlineLevel="0" r="3476">
      <c r="A3476" s="1" t="s">
        <v>6265</v>
      </c>
      <c r="B3476" s="5" t="s">
        <v>1192</v>
      </c>
      <c r="C3476" s="5" t="n"/>
      <c r="D3476" s="15" t="n"/>
      <c r="E3476" s="3" t="s">
        <v>6266</v>
      </c>
      <c r="F3476" s="5" t="n"/>
      <c r="G3476" s="6" t="n"/>
      <c r="H3476" s="2" t="n"/>
      <c r="J3476" s="2" t="n"/>
      <c r="L3476" s="2" t="n"/>
      <c r="N3476" s="2" t="n"/>
      <c r="P3476" s="2" t="n"/>
    </row>
    <row customHeight="true" ht="15.75" outlineLevel="0" r="3477">
      <c r="A3477" s="1" t="s">
        <v>6267</v>
      </c>
      <c r="B3477" s="5" t="s">
        <v>99</v>
      </c>
      <c r="C3477" s="5" t="n"/>
      <c r="D3477" s="15" t="n"/>
      <c r="E3477" s="3" t="s">
        <v>6268</v>
      </c>
      <c r="F3477" s="5" t="n"/>
      <c r="G3477" s="6" t="n"/>
      <c r="H3477" s="2" t="n"/>
      <c r="J3477" s="2" t="n"/>
      <c r="L3477" s="2" t="n"/>
      <c r="N3477" s="2" t="n"/>
      <c r="P3477" s="2" t="n"/>
    </row>
    <row customHeight="true" ht="15.75" outlineLevel="0" r="3478">
      <c r="A3478" s="1" t="s">
        <v>6269</v>
      </c>
      <c r="B3478" s="5" t="s">
        <v>99</v>
      </c>
      <c r="C3478" s="5" t="n"/>
      <c r="D3478" s="15" t="n"/>
      <c r="E3478" s="3" t="s">
        <v>6270</v>
      </c>
      <c r="F3478" s="5" t="n"/>
      <c r="G3478" s="6" t="n"/>
      <c r="H3478" s="2" t="n"/>
      <c r="J3478" s="2" t="n"/>
      <c r="L3478" s="2" t="n"/>
      <c r="N3478" s="2" t="n"/>
      <c r="P3478" s="2" t="n"/>
    </row>
    <row customHeight="true" ht="15.75" outlineLevel="0" r="3479">
      <c r="A3479" s="1" t="s">
        <v>6271</v>
      </c>
      <c r="B3479" s="5" t="s">
        <v>311</v>
      </c>
      <c r="C3479" s="5" t="n"/>
      <c r="D3479" s="89" t="n"/>
      <c r="E3479" s="3" t="s">
        <v>5189</v>
      </c>
      <c r="F3479" s="5" t="n"/>
      <c r="G3479" s="6" t="n"/>
      <c r="H3479" s="2" t="n"/>
      <c r="J3479" s="2" t="n"/>
      <c r="L3479" s="2" t="n"/>
      <c r="N3479" s="2" t="n"/>
      <c r="P3479" s="2" t="n"/>
    </row>
    <row customHeight="true" ht="15.75" outlineLevel="0" r="3480">
      <c r="A3480" s="1" t="n"/>
      <c r="B3480" s="5" t="n"/>
      <c r="C3480" s="5" t="n"/>
      <c r="D3480" s="89" t="n"/>
      <c r="E3480" s="3" t="s">
        <v>6272</v>
      </c>
      <c r="F3480" s="5" t="n"/>
      <c r="G3480" s="6" t="n"/>
      <c r="H3480" s="2" t="n"/>
      <c r="J3480" s="2" t="n"/>
      <c r="L3480" s="2" t="n"/>
      <c r="N3480" s="2" t="n"/>
      <c r="P3480" s="2" t="n"/>
    </row>
    <row customHeight="true" ht="15.75" outlineLevel="0" r="3481">
      <c r="A3481" s="1" t="s">
        <v>6273</v>
      </c>
      <c r="B3481" s="5" t="n"/>
      <c r="C3481" s="5" t="n"/>
      <c r="D3481" s="15" t="n"/>
      <c r="E3481" s="3" t="s">
        <v>6274</v>
      </c>
      <c r="F3481" s="5" t="n"/>
      <c r="G3481" s="6" t="n"/>
      <c r="H3481" s="2" t="n"/>
      <c r="J3481" s="2" t="n"/>
      <c r="L3481" s="2" t="n"/>
      <c r="N3481" s="2" t="n"/>
      <c r="P3481" s="2" t="n"/>
    </row>
    <row customHeight="true" ht="15.75" outlineLevel="0" r="3482">
      <c r="A3482" s="1" t="s">
        <v>6275</v>
      </c>
      <c r="B3482" s="5" t="n"/>
      <c r="C3482" s="5" t="n"/>
      <c r="D3482" s="15" t="n"/>
      <c r="E3482" s="3" t="s">
        <v>6276</v>
      </c>
      <c r="F3482" s="5" t="n"/>
      <c r="G3482" s="26" t="n"/>
      <c r="H3482" s="2" t="n"/>
      <c r="J3482" s="2" t="n"/>
      <c r="L3482" s="2" t="n"/>
      <c r="N3482" s="2" t="n"/>
      <c r="P3482" s="2" t="n"/>
    </row>
    <row customHeight="true" ht="15.75" outlineLevel="0" r="3483">
      <c r="A3483" s="1" t="s">
        <v>6277</v>
      </c>
      <c r="B3483" s="5" t="n"/>
      <c r="C3483" s="5" t="n"/>
      <c r="D3483" s="15" t="n"/>
      <c r="E3483" s="3" t="s">
        <v>3856</v>
      </c>
      <c r="F3483" s="5" t="n"/>
      <c r="G3483" s="6" t="n"/>
      <c r="H3483" s="2" t="n"/>
      <c r="J3483" s="2" t="n"/>
      <c r="L3483" s="2" t="n"/>
      <c r="N3483" s="2" t="n"/>
      <c r="P3483" s="2" t="n"/>
    </row>
    <row customHeight="true" ht="15.75" outlineLevel="0" r="3484">
      <c r="A3484" s="1" t="s">
        <v>6278</v>
      </c>
      <c r="B3484" s="5" t="n"/>
      <c r="C3484" s="5" t="n"/>
      <c r="D3484" s="15" t="n"/>
      <c r="E3484" s="3" t="s">
        <v>6279</v>
      </c>
      <c r="F3484" s="5" t="n"/>
      <c r="G3484" s="6" t="n"/>
      <c r="H3484" s="2" t="n"/>
      <c r="J3484" s="2" t="n"/>
      <c r="L3484" s="2" t="n"/>
      <c r="N3484" s="2" t="n"/>
      <c r="P3484" s="2" t="n"/>
    </row>
    <row customHeight="true" ht="15.75" outlineLevel="0" r="3485">
      <c r="A3485" s="1" t="s">
        <v>6280</v>
      </c>
      <c r="B3485" s="5" t="n"/>
      <c r="C3485" s="5" t="n"/>
      <c r="D3485" s="15" t="n"/>
      <c r="E3485" s="3" t="s">
        <v>4404</v>
      </c>
      <c r="F3485" s="5" t="n"/>
      <c r="G3485" s="6" t="n"/>
      <c r="H3485" s="1" t="n"/>
      <c r="J3485" s="2" t="n"/>
      <c r="L3485" s="2" t="n"/>
      <c r="N3485" s="2" t="n"/>
      <c r="P3485" s="2" t="n"/>
    </row>
    <row customHeight="true" ht="15.75" outlineLevel="0" r="3486">
      <c r="A3486" s="1" t="s">
        <v>6281</v>
      </c>
      <c r="B3486" s="5" t="s">
        <v>6282</v>
      </c>
      <c r="C3486" s="5" t="n"/>
      <c r="D3486" s="15" t="n"/>
      <c r="E3486" s="3" t="s">
        <v>6283</v>
      </c>
      <c r="F3486" s="5" t="n"/>
      <c r="G3486" s="6" t="n"/>
      <c r="H3486" s="2" t="n"/>
      <c r="J3486" s="2" t="n"/>
      <c r="L3486" s="2" t="n"/>
      <c r="N3486" s="2" t="n"/>
      <c r="P3486" s="2" t="n"/>
    </row>
    <row customHeight="true" ht="15.75" outlineLevel="0" r="3487">
      <c r="A3487" s="1" t="s">
        <v>6284</v>
      </c>
      <c r="B3487" s="5" t="n"/>
      <c r="C3487" s="5" t="n"/>
      <c r="D3487" s="15" t="n"/>
      <c r="E3487" s="3" t="s">
        <v>6285</v>
      </c>
      <c r="F3487" s="5" t="n"/>
      <c r="G3487" s="6" t="n"/>
      <c r="H3487" s="2" t="n"/>
      <c r="J3487" s="2" t="n"/>
      <c r="L3487" s="2" t="n"/>
      <c r="N3487" s="2" t="n"/>
      <c r="P3487" s="2" t="n"/>
    </row>
    <row customHeight="true" ht="15.75" outlineLevel="0" r="3488">
      <c r="A3488" s="1" t="n"/>
      <c r="B3488" s="5" t="n"/>
      <c r="C3488" s="5" t="n"/>
      <c r="D3488" s="15" t="n"/>
      <c r="E3488" s="3" t="s">
        <v>6286</v>
      </c>
      <c r="F3488" s="5" t="n"/>
      <c r="G3488" s="6" t="n"/>
      <c r="H3488" s="2" t="n"/>
      <c r="J3488" s="2" t="n"/>
      <c r="L3488" s="2" t="n"/>
      <c r="N3488" s="2" t="n"/>
      <c r="P3488" s="2" t="n"/>
    </row>
    <row customHeight="true" ht="15.75" outlineLevel="0" r="3489">
      <c r="A3489" s="1" t="n"/>
      <c r="B3489" s="5" t="n"/>
      <c r="C3489" s="5" t="n"/>
      <c r="D3489" s="15" t="n"/>
      <c r="E3489" s="3" t="s">
        <v>6287</v>
      </c>
      <c r="F3489" s="5" t="n"/>
      <c r="G3489" s="6" t="n"/>
      <c r="H3489" s="2" t="n"/>
      <c r="J3489" s="2" t="n"/>
      <c r="L3489" s="2" t="n"/>
      <c r="N3489" s="2" t="n"/>
      <c r="P3489" s="2" t="n"/>
    </row>
    <row customHeight="true" ht="15.75" outlineLevel="0" r="3490">
      <c r="A3490" s="1" t="s">
        <v>6288</v>
      </c>
      <c r="B3490" s="5" t="n"/>
      <c r="C3490" s="5" t="n"/>
      <c r="D3490" s="15" t="n"/>
      <c r="E3490" s="3" t="s">
        <v>6289</v>
      </c>
      <c r="F3490" s="5" t="n"/>
      <c r="G3490" s="6" t="n"/>
      <c r="H3490" s="2" t="n"/>
      <c r="J3490" s="2" t="n"/>
      <c r="L3490" s="2" t="n"/>
      <c r="N3490" s="2" t="n"/>
      <c r="P3490" s="2" t="n"/>
    </row>
    <row customHeight="true" ht="15.75" outlineLevel="0" r="3491">
      <c r="A3491" s="1" t="n"/>
      <c r="B3491" s="5" t="n"/>
      <c r="C3491" s="5" t="n"/>
      <c r="D3491" s="15" t="n"/>
      <c r="E3491" s="3" t="s">
        <v>3384</v>
      </c>
      <c r="F3491" s="5" t="n"/>
      <c r="G3491" s="6" t="n"/>
      <c r="H3491" s="2" t="n"/>
      <c r="J3491" s="2" t="n"/>
      <c r="L3491" s="2" t="n"/>
      <c r="N3491" s="2" t="n"/>
      <c r="P3491" s="2" t="n"/>
    </row>
    <row customHeight="true" ht="15.75" outlineLevel="0" r="3492">
      <c r="A3492" s="1" t="n"/>
      <c r="B3492" s="5" t="n"/>
      <c r="C3492" s="5" t="n"/>
      <c r="D3492" s="15" t="n"/>
      <c r="E3492" s="3" t="s">
        <v>6290</v>
      </c>
      <c r="F3492" s="5" t="n"/>
      <c r="G3492" s="6" t="n"/>
      <c r="H3492" s="2" t="n"/>
      <c r="J3492" s="2" t="n"/>
      <c r="L3492" s="2" t="n"/>
      <c r="N3492" s="2" t="n"/>
      <c r="P3492" s="2" t="n"/>
    </row>
    <row customHeight="true" ht="15.75" outlineLevel="0" r="3493">
      <c r="A3493" s="1" t="s">
        <v>6291</v>
      </c>
      <c r="B3493" s="5" t="s">
        <v>157</v>
      </c>
      <c r="C3493" s="5" t="n"/>
      <c r="D3493" s="15" t="n"/>
      <c r="E3493" s="3" t="s">
        <v>6292</v>
      </c>
      <c r="F3493" s="5" t="n"/>
      <c r="G3493" s="6" t="n"/>
      <c r="H3493" s="2" t="n"/>
      <c r="J3493" s="2" t="n"/>
      <c r="L3493" s="2" t="n"/>
      <c r="N3493" s="2" t="n"/>
      <c r="P3493" s="2" t="n"/>
    </row>
    <row customHeight="true" ht="15.75" outlineLevel="0" r="3494">
      <c r="A3494" s="1" t="s">
        <v>6293</v>
      </c>
      <c r="B3494" s="5" t="s">
        <v>157</v>
      </c>
      <c r="C3494" s="5" t="n"/>
      <c r="D3494" s="15" t="n"/>
      <c r="E3494" s="3" t="s">
        <v>6294</v>
      </c>
      <c r="F3494" s="5" t="n"/>
      <c r="G3494" s="6" t="n"/>
      <c r="H3494" s="2" t="n"/>
      <c r="J3494" s="2" t="n"/>
      <c r="L3494" s="2" t="n"/>
      <c r="N3494" s="2" t="n"/>
      <c r="P3494" s="2" t="n"/>
    </row>
    <row customHeight="true" ht="15.75" outlineLevel="0" r="3495">
      <c r="A3495" s="1" t="s">
        <v>6295</v>
      </c>
      <c r="B3495" s="5" t="n"/>
      <c r="C3495" s="5" t="n"/>
      <c r="D3495" s="15" t="n"/>
      <c r="E3495" s="3" t="s">
        <v>6296</v>
      </c>
      <c r="F3495" s="5" t="n"/>
      <c r="G3495" s="6" t="n"/>
      <c r="H3495" s="2" t="n"/>
      <c r="J3495" s="2" t="n"/>
      <c r="L3495" s="2" t="n"/>
      <c r="N3495" s="2" t="n"/>
      <c r="P3495" s="2" t="n"/>
    </row>
    <row customHeight="true" ht="15.75" outlineLevel="0" r="3496">
      <c r="A3496" s="1" t="s">
        <v>6297</v>
      </c>
      <c r="B3496" s="5" t="s">
        <v>351</v>
      </c>
      <c r="C3496" s="5" t="n"/>
      <c r="D3496" s="15" t="n"/>
      <c r="E3496" s="3" t="s">
        <v>6298</v>
      </c>
      <c r="F3496" s="5" t="n"/>
      <c r="G3496" s="6" t="n"/>
      <c r="H3496" s="2" t="n"/>
      <c r="J3496" s="2" t="n"/>
      <c r="L3496" s="2" t="n"/>
      <c r="N3496" s="2" t="n"/>
      <c r="P3496" s="2" t="n"/>
    </row>
    <row customHeight="true" ht="15.75" outlineLevel="0" r="3497">
      <c r="A3497" s="1" t="s">
        <v>6299</v>
      </c>
      <c r="B3497" s="5" t="n"/>
      <c r="C3497" s="5" t="n"/>
      <c r="D3497" s="15" t="n"/>
      <c r="E3497" s="3" t="s">
        <v>6300</v>
      </c>
      <c r="F3497" s="5" t="n"/>
      <c r="G3497" s="26" t="n"/>
      <c r="H3497" s="2" t="n"/>
      <c r="J3497" s="2" t="n"/>
      <c r="L3497" s="2" t="n"/>
      <c r="N3497" s="2" t="n"/>
      <c r="P3497" s="2" t="n"/>
    </row>
    <row customHeight="true" ht="15.75" outlineLevel="0" r="3498">
      <c r="A3498" s="1" t="s">
        <v>6301</v>
      </c>
      <c r="B3498" s="5" t="n"/>
      <c r="C3498" s="5" t="n"/>
      <c r="D3498" s="15" t="n"/>
      <c r="E3498" s="3" t="s">
        <v>6302</v>
      </c>
      <c r="F3498" s="5" t="n"/>
      <c r="G3498" s="6" t="n"/>
      <c r="H3498" s="1" t="n"/>
      <c r="J3498" s="2" t="n"/>
      <c r="L3498" s="2" t="n"/>
      <c r="N3498" s="2" t="n"/>
      <c r="P3498" s="2" t="n"/>
    </row>
    <row customHeight="true" ht="15.75" outlineLevel="0" r="3499">
      <c r="A3499" s="1" t="s">
        <v>6303</v>
      </c>
      <c r="B3499" s="5" t="s">
        <v>157</v>
      </c>
      <c r="C3499" s="5" t="n"/>
      <c r="D3499" s="15" t="n"/>
      <c r="E3499" s="3" t="s">
        <v>6304</v>
      </c>
      <c r="F3499" s="5" t="n"/>
      <c r="G3499" s="6" t="n"/>
      <c r="H3499" s="2" t="n"/>
      <c r="J3499" s="2" t="n"/>
      <c r="L3499" s="2" t="n"/>
      <c r="N3499" s="2" t="n"/>
      <c r="P3499" s="2" t="n"/>
    </row>
    <row customHeight="true" ht="15.75" outlineLevel="0" r="3500">
      <c r="A3500" s="1" t="s">
        <v>6305</v>
      </c>
      <c r="B3500" s="5" t="n"/>
      <c r="C3500" s="5" t="n"/>
      <c r="D3500" s="15" t="n"/>
      <c r="E3500" s="3" t="s">
        <v>6306</v>
      </c>
      <c r="F3500" s="5" t="n"/>
      <c r="G3500" s="6" t="n"/>
      <c r="H3500" s="2" t="n"/>
      <c r="J3500" s="2" t="n"/>
      <c r="L3500" s="2" t="n"/>
      <c r="N3500" s="2" t="n"/>
      <c r="P3500" s="2" t="n"/>
    </row>
    <row customHeight="true" ht="15.75" outlineLevel="0" r="3501">
      <c r="A3501" s="1" t="s">
        <v>6307</v>
      </c>
      <c r="B3501" s="5" t="n"/>
      <c r="C3501" s="5" t="n"/>
      <c r="D3501" s="15" t="n"/>
      <c r="E3501" s="3" t="s">
        <v>6308</v>
      </c>
      <c r="F3501" s="5" t="n"/>
      <c r="G3501" s="6" t="n"/>
      <c r="H3501" s="2" t="n"/>
      <c r="J3501" s="2" t="n"/>
      <c r="L3501" s="2" t="n"/>
      <c r="N3501" s="2" t="n"/>
      <c r="P3501" s="2" t="n"/>
    </row>
    <row customHeight="true" ht="15.75" outlineLevel="0" r="3502">
      <c r="A3502" s="1" t="s">
        <v>6309</v>
      </c>
      <c r="B3502" s="5" t="n"/>
      <c r="C3502" s="5" t="n"/>
      <c r="D3502" s="15" t="n"/>
      <c r="E3502" s="3" t="s">
        <v>6310</v>
      </c>
      <c r="F3502" s="5" t="n"/>
      <c r="G3502" s="6" t="n"/>
      <c r="H3502" s="2" t="n"/>
      <c r="J3502" s="2" t="n"/>
      <c r="L3502" s="2" t="n"/>
      <c r="N3502" s="2" t="n"/>
      <c r="P3502" s="2" t="n"/>
    </row>
    <row customHeight="true" ht="15.75" outlineLevel="0" r="3503">
      <c r="A3503" s="1" t="s">
        <v>6311</v>
      </c>
      <c r="B3503" s="5" t="n"/>
      <c r="C3503" s="5" t="n"/>
      <c r="D3503" s="15" t="n"/>
      <c r="E3503" s="3" t="s">
        <v>6312</v>
      </c>
      <c r="F3503" s="5" t="n"/>
      <c r="G3503" s="6" t="n"/>
      <c r="H3503" s="1" t="n"/>
      <c r="J3503" s="2" t="n"/>
      <c r="L3503" s="2" t="n"/>
      <c r="N3503" s="2" t="n"/>
      <c r="P3503" s="2" t="n"/>
    </row>
    <row customHeight="true" ht="15.75" outlineLevel="0" r="3504">
      <c r="A3504" s="1" t="s">
        <v>6313</v>
      </c>
      <c r="B3504" s="5" t="s">
        <v>99</v>
      </c>
      <c r="C3504" s="5" t="n"/>
      <c r="D3504" s="15" t="n"/>
      <c r="E3504" s="3" t="s">
        <v>6314</v>
      </c>
      <c r="F3504" s="5" t="n"/>
      <c r="G3504" s="6" t="n"/>
      <c r="H3504" s="2" t="n"/>
      <c r="J3504" s="2" t="n"/>
      <c r="L3504" s="2" t="n"/>
      <c r="N3504" s="2" t="n"/>
      <c r="P3504" s="2" t="n"/>
    </row>
    <row customHeight="true" ht="15.75" outlineLevel="0" r="3505">
      <c r="A3505" s="1" t="n"/>
      <c r="B3505" s="5" t="n"/>
      <c r="C3505" s="5" t="n"/>
      <c r="D3505" s="15" t="n"/>
      <c r="E3505" s="3" t="s">
        <v>6315</v>
      </c>
      <c r="F3505" s="5" t="n"/>
      <c r="G3505" s="6" t="n"/>
      <c r="H3505" s="2" t="n"/>
      <c r="J3505" s="2" t="n"/>
      <c r="L3505" s="2" t="n"/>
      <c r="N3505" s="2" t="n"/>
      <c r="P3505" s="2" t="n"/>
    </row>
    <row customHeight="true" ht="15.75" outlineLevel="0" r="3506">
      <c r="A3506" s="1" t="s">
        <v>6316</v>
      </c>
      <c r="B3506" s="5" t="n"/>
      <c r="C3506" s="5" t="n"/>
      <c r="D3506" s="15" t="n"/>
      <c r="E3506" s="3" t="s">
        <v>6317</v>
      </c>
      <c r="F3506" s="5" t="n"/>
      <c r="G3506" s="6" t="n"/>
      <c r="H3506" s="2" t="n"/>
      <c r="J3506" s="2" t="n"/>
      <c r="L3506" s="2" t="n"/>
      <c r="N3506" s="2" t="n"/>
      <c r="P3506" s="2" t="n"/>
    </row>
    <row customHeight="true" ht="15.75" outlineLevel="0" r="3507">
      <c r="A3507" s="1" t="n"/>
      <c r="B3507" s="5" t="n"/>
      <c r="C3507" s="5" t="n"/>
      <c r="D3507" s="15" t="n"/>
      <c r="E3507" s="3" t="s">
        <v>6318</v>
      </c>
      <c r="F3507" s="5" t="n"/>
      <c r="G3507" s="6" t="n"/>
      <c r="H3507" s="2" t="n"/>
      <c r="J3507" s="2" t="n"/>
      <c r="L3507" s="2" t="n"/>
      <c r="N3507" s="2" t="n"/>
      <c r="P3507" s="2" t="n"/>
    </row>
    <row customHeight="true" ht="15.75" outlineLevel="0" r="3508">
      <c r="A3508" s="1" t="s">
        <v>6319</v>
      </c>
      <c r="B3508" s="5" t="n"/>
      <c r="C3508" s="5" t="n"/>
      <c r="D3508" s="15" t="n"/>
      <c r="E3508" s="3" t="s">
        <v>6320</v>
      </c>
      <c r="F3508" s="5" t="n"/>
      <c r="G3508" s="6" t="n"/>
      <c r="H3508" s="2" t="n"/>
      <c r="J3508" s="2" t="n"/>
      <c r="L3508" s="2" t="n"/>
      <c r="N3508" s="2" t="n"/>
      <c r="P3508" s="2" t="n"/>
    </row>
    <row customHeight="true" ht="15.75" outlineLevel="0" r="3509">
      <c r="A3509" s="1" t="s">
        <v>6321</v>
      </c>
      <c r="B3509" s="5" t="s">
        <v>99</v>
      </c>
      <c r="C3509" s="5" t="n"/>
      <c r="D3509" s="15" t="n"/>
      <c r="E3509" s="3" t="s">
        <v>3866</v>
      </c>
      <c r="F3509" s="5" t="n"/>
      <c r="G3509" s="6" t="n"/>
      <c r="H3509" s="2" t="n"/>
      <c r="J3509" s="2" t="n"/>
      <c r="L3509" s="2" t="n"/>
      <c r="N3509" s="2" t="n"/>
      <c r="P3509" s="2" t="n"/>
    </row>
    <row customHeight="true" ht="15.75" outlineLevel="0" r="3510">
      <c r="A3510" s="1" t="s">
        <v>6322</v>
      </c>
      <c r="B3510" s="5" t="s">
        <v>99</v>
      </c>
      <c r="C3510" s="5" t="n"/>
      <c r="D3510" s="15" t="n"/>
      <c r="E3510" s="3" t="s">
        <v>2078</v>
      </c>
      <c r="F3510" s="5" t="n"/>
      <c r="G3510" s="6" t="n"/>
      <c r="H3510" s="2" t="n"/>
      <c r="J3510" s="2" t="n"/>
      <c r="L3510" s="2" t="n"/>
      <c r="N3510" s="2" t="n"/>
      <c r="P3510" s="2" t="n"/>
    </row>
    <row customHeight="true" ht="15.75" outlineLevel="0" r="3511">
      <c r="A3511" s="1" t="s">
        <v>6323</v>
      </c>
      <c r="B3511" s="5" t="n"/>
      <c r="C3511" s="5" t="n"/>
      <c r="D3511" s="15" t="n"/>
      <c r="E3511" s="3" t="s">
        <v>1656</v>
      </c>
      <c r="F3511" s="5" t="n"/>
      <c r="G3511" s="6" t="n"/>
      <c r="H3511" s="2" t="n"/>
      <c r="J3511" s="2" t="n"/>
      <c r="L3511" s="2" t="n"/>
      <c r="N3511" s="2" t="n"/>
      <c r="P3511" s="2" t="n"/>
    </row>
    <row customHeight="true" ht="15.75" outlineLevel="0" r="3512">
      <c r="A3512" s="1" t="s">
        <v>6324</v>
      </c>
      <c r="B3512" s="5" t="n"/>
      <c r="C3512" s="5" t="n"/>
      <c r="D3512" s="15" t="n"/>
      <c r="E3512" s="3" t="s">
        <v>6325</v>
      </c>
      <c r="F3512" s="5" t="n"/>
      <c r="G3512" s="6" t="n"/>
      <c r="H3512" s="2" t="n"/>
      <c r="J3512" s="2" t="n"/>
      <c r="L3512" s="2" t="n"/>
      <c r="N3512" s="2" t="n"/>
      <c r="P3512" s="2" t="n"/>
    </row>
    <row customHeight="true" ht="15.75" outlineLevel="0" r="3513">
      <c r="A3513" s="1" t="s">
        <v>6326</v>
      </c>
      <c r="B3513" s="5" t="s">
        <v>311</v>
      </c>
      <c r="C3513" s="5" t="n"/>
      <c r="D3513" s="89" t="s">
        <v>6327</v>
      </c>
      <c r="E3513" s="3" t="s">
        <v>6328</v>
      </c>
      <c r="F3513" s="5" t="n"/>
      <c r="G3513" s="6" t="n"/>
      <c r="H3513" s="2" t="n"/>
      <c r="J3513" s="2" t="n"/>
      <c r="L3513" s="2" t="n"/>
      <c r="N3513" s="2" t="n"/>
      <c r="P3513" s="2" t="n"/>
    </row>
    <row customHeight="true" ht="15.75" outlineLevel="0" r="3514">
      <c r="A3514" s="1" t="n"/>
      <c r="B3514" s="5" t="n"/>
      <c r="C3514" s="5" t="n"/>
      <c r="D3514" s="89" t="s">
        <v>6329</v>
      </c>
      <c r="E3514" s="3" t="s">
        <v>2339</v>
      </c>
      <c r="F3514" s="5" t="n"/>
      <c r="G3514" s="6" t="n"/>
      <c r="H3514" s="2" t="n"/>
      <c r="J3514" s="2" t="n"/>
      <c r="L3514" s="2" t="n"/>
      <c r="N3514" s="2" t="n"/>
      <c r="P3514" s="2" t="n"/>
    </row>
    <row customHeight="true" ht="15.75" outlineLevel="0" r="3515">
      <c r="A3515" s="1" t="s">
        <v>6330</v>
      </c>
      <c r="B3515" s="5" t="n"/>
      <c r="C3515" s="5" t="n"/>
      <c r="D3515" s="15" t="n"/>
      <c r="E3515" s="3" t="s">
        <v>6331</v>
      </c>
      <c r="F3515" s="5" t="n"/>
      <c r="G3515" s="6" t="n"/>
      <c r="H3515" s="2" t="n"/>
      <c r="J3515" s="2" t="n"/>
      <c r="L3515" s="2" t="n"/>
      <c r="N3515" s="2" t="n"/>
      <c r="P3515" s="2" t="n"/>
    </row>
    <row customHeight="true" ht="15.75" outlineLevel="0" r="3516">
      <c r="A3516" s="1" t="s">
        <v>6332</v>
      </c>
      <c r="B3516" s="5" t="s">
        <v>99</v>
      </c>
      <c r="C3516" s="5" t="n"/>
      <c r="D3516" s="15" t="n"/>
      <c r="E3516" s="3" t="s">
        <v>6333</v>
      </c>
      <c r="F3516" s="5" t="n"/>
      <c r="G3516" s="6" t="n"/>
      <c r="H3516" s="2" t="n"/>
      <c r="J3516" s="2" t="n"/>
      <c r="L3516" s="2" t="n"/>
      <c r="N3516" s="2" t="n"/>
      <c r="P3516" s="2" t="n"/>
    </row>
    <row customHeight="true" ht="15.75" outlineLevel="0" r="3517">
      <c r="A3517" s="1" t="s">
        <v>6334</v>
      </c>
      <c r="B3517" s="5" t="s">
        <v>311</v>
      </c>
      <c r="C3517" s="5" t="n"/>
      <c r="D3517" s="15" t="n"/>
      <c r="E3517" s="3" t="s">
        <v>6335</v>
      </c>
      <c r="F3517" s="5" t="n"/>
      <c r="G3517" s="6" t="n"/>
      <c r="H3517" s="2" t="n"/>
      <c r="J3517" s="2" t="n"/>
      <c r="L3517" s="2" t="n"/>
      <c r="N3517" s="2" t="n"/>
      <c r="P3517" s="2" t="n"/>
    </row>
    <row customHeight="true" ht="15.75" outlineLevel="0" r="3518">
      <c r="A3518" s="1" t="s">
        <v>6336</v>
      </c>
      <c r="B3518" s="5" t="s">
        <v>31</v>
      </c>
      <c r="C3518" s="5" t="n"/>
      <c r="D3518" s="15" t="n"/>
      <c r="E3518" s="3" t="s">
        <v>6337</v>
      </c>
      <c r="F3518" s="5" t="n"/>
      <c r="G3518" s="6" t="n"/>
      <c r="H3518" s="2" t="n"/>
      <c r="J3518" s="2" t="n"/>
      <c r="L3518" s="2" t="n"/>
      <c r="N3518" s="2" t="n"/>
      <c r="P3518" s="2" t="n"/>
    </row>
    <row customHeight="true" ht="15.75" outlineLevel="0" r="3519">
      <c r="A3519" s="1" t="s">
        <v>6338</v>
      </c>
      <c r="B3519" s="5" t="s">
        <v>157</v>
      </c>
      <c r="C3519" s="5" t="n"/>
      <c r="D3519" s="15" t="n"/>
      <c r="E3519" s="3" t="s">
        <v>6339</v>
      </c>
      <c r="F3519" s="5" t="n"/>
      <c r="G3519" s="6" t="n"/>
      <c r="H3519" s="2" t="n"/>
      <c r="J3519" s="2" t="n"/>
      <c r="L3519" s="2" t="n"/>
      <c r="N3519" s="2" t="n"/>
      <c r="P3519" s="2" t="n"/>
    </row>
    <row customHeight="true" ht="15.75" outlineLevel="0" r="3520">
      <c r="A3520" s="1" t="n"/>
      <c r="B3520" s="5" t="n"/>
      <c r="C3520" s="5" t="n"/>
      <c r="D3520" s="15" t="n"/>
      <c r="E3520" s="3" t="s">
        <v>6340</v>
      </c>
      <c r="F3520" s="5" t="n"/>
      <c r="G3520" s="6" t="n"/>
      <c r="H3520" s="2" t="n"/>
      <c r="J3520" s="2" t="n"/>
      <c r="L3520" s="2" t="n"/>
      <c r="N3520" s="2" t="n"/>
      <c r="P3520" s="2" t="n"/>
    </row>
    <row customHeight="true" ht="15.75" outlineLevel="0" r="3521">
      <c r="A3521" s="1" t="s">
        <v>6341</v>
      </c>
      <c r="B3521" s="5" t="n"/>
      <c r="C3521" s="5" t="n"/>
      <c r="D3521" s="15" t="n"/>
      <c r="E3521" s="3" t="s">
        <v>6342</v>
      </c>
      <c r="F3521" s="5" t="n"/>
      <c r="G3521" s="6" t="n"/>
      <c r="H3521" s="1" t="n"/>
      <c r="J3521" s="2" t="n"/>
      <c r="L3521" s="2" t="n"/>
      <c r="N3521" s="2" t="n"/>
      <c r="P3521" s="2" t="n"/>
    </row>
    <row customHeight="true" ht="15.75" outlineLevel="0" r="3522">
      <c r="A3522" s="1" t="s">
        <v>6343</v>
      </c>
      <c r="B3522" s="5" t="s">
        <v>31</v>
      </c>
      <c r="C3522" s="5" t="n"/>
      <c r="D3522" s="15" t="n"/>
      <c r="E3522" s="3" t="s">
        <v>6344</v>
      </c>
      <c r="F3522" s="5" t="n"/>
      <c r="G3522" s="6" t="n"/>
      <c r="H3522" s="2" t="n"/>
      <c r="J3522" s="2" t="n"/>
      <c r="L3522" s="2" t="n"/>
      <c r="N3522" s="2" t="n"/>
      <c r="P3522" s="2" t="n"/>
    </row>
    <row customHeight="true" ht="15.75" outlineLevel="0" r="3523">
      <c r="A3523" s="1" t="s">
        <v>6345</v>
      </c>
      <c r="B3523" s="5" t="s">
        <v>311</v>
      </c>
      <c r="C3523" s="5" t="n"/>
      <c r="D3523" s="15" t="n"/>
      <c r="E3523" s="3" t="s">
        <v>6346</v>
      </c>
      <c r="F3523" s="5" t="n"/>
      <c r="G3523" s="6" t="n"/>
      <c r="H3523" s="2" t="n"/>
      <c r="J3523" s="2" t="n"/>
      <c r="L3523" s="2" t="n"/>
      <c r="N3523" s="2" t="n"/>
      <c r="P3523" s="2" t="n"/>
    </row>
    <row customHeight="true" ht="15.75" outlineLevel="0" r="3524">
      <c r="A3524" s="1" t="s">
        <v>6347</v>
      </c>
      <c r="B3524" s="5" t="n"/>
      <c r="C3524" s="5" t="n"/>
      <c r="D3524" s="15" t="n"/>
      <c r="E3524" s="3" t="s">
        <v>3841</v>
      </c>
      <c r="F3524" s="5" t="n"/>
      <c r="G3524" s="6" t="n"/>
      <c r="H3524" s="2" t="n"/>
      <c r="J3524" s="2" t="n"/>
      <c r="L3524" s="2" t="n"/>
      <c r="N3524" s="2" t="n"/>
      <c r="P3524" s="2" t="n"/>
    </row>
    <row customHeight="true" ht="15.75" outlineLevel="0" r="3525">
      <c r="A3525" s="1" t="s">
        <v>6348</v>
      </c>
      <c r="B3525" s="5" t="n"/>
      <c r="C3525" s="5" t="n"/>
      <c r="D3525" s="15" t="n"/>
      <c r="E3525" s="3" t="s">
        <v>340</v>
      </c>
      <c r="F3525" s="5" t="n"/>
      <c r="G3525" s="6" t="n"/>
      <c r="H3525" s="2" t="n"/>
      <c r="J3525" s="2" t="n"/>
      <c r="L3525" s="2" t="n"/>
      <c r="N3525" s="2" t="n"/>
      <c r="P3525" s="2" t="n"/>
    </row>
    <row customHeight="true" ht="15.75" outlineLevel="0" r="3526">
      <c r="A3526" s="1" t="s">
        <v>6349</v>
      </c>
      <c r="B3526" s="5" t="s">
        <v>311</v>
      </c>
      <c r="C3526" s="5" t="n"/>
      <c r="D3526" s="15" t="n"/>
      <c r="E3526" s="3" t="s">
        <v>5016</v>
      </c>
      <c r="F3526" s="5" t="n"/>
      <c r="G3526" s="6" t="n"/>
      <c r="H3526" s="2" t="n"/>
      <c r="J3526" s="2" t="n"/>
      <c r="L3526" s="2" t="n"/>
      <c r="N3526" s="2" t="n"/>
      <c r="P3526" s="2" t="n"/>
    </row>
    <row customHeight="true" ht="15.75" outlineLevel="0" r="3527">
      <c r="A3527" s="1" t="s">
        <v>6350</v>
      </c>
      <c r="B3527" s="5" t="s">
        <v>311</v>
      </c>
      <c r="C3527" s="5" t="n"/>
      <c r="D3527" s="15" t="n"/>
      <c r="E3527" s="3" t="s">
        <v>5022</v>
      </c>
      <c r="F3527" s="5" t="n"/>
      <c r="G3527" s="6" t="n"/>
      <c r="H3527" s="2" t="n"/>
      <c r="J3527" s="2" t="n"/>
      <c r="L3527" s="2" t="n"/>
      <c r="N3527" s="2" t="n"/>
      <c r="P3527" s="2" t="n"/>
    </row>
    <row customHeight="true" ht="15.75" outlineLevel="0" r="3528">
      <c r="A3528" s="1" t="s">
        <v>6351</v>
      </c>
      <c r="B3528" s="5" t="s">
        <v>6352</v>
      </c>
      <c r="C3528" s="5" t="n"/>
      <c r="D3528" s="15" t="n"/>
      <c r="E3528" s="3" t="s">
        <v>6353</v>
      </c>
      <c r="F3528" s="5" t="n"/>
      <c r="G3528" s="6" t="n"/>
      <c r="H3528" s="2" t="n"/>
      <c r="J3528" s="2" t="n"/>
      <c r="L3528" s="2" t="n"/>
      <c r="N3528" s="2" t="n"/>
      <c r="P3528" s="2" t="n"/>
    </row>
    <row customHeight="true" ht="15.75" outlineLevel="0" r="3529">
      <c r="A3529" s="1" t="s">
        <v>6354</v>
      </c>
      <c r="B3529" s="5" t="s">
        <v>311</v>
      </c>
      <c r="C3529" s="5" t="n"/>
      <c r="D3529" s="15" t="n"/>
      <c r="E3529" s="3" t="s">
        <v>6355</v>
      </c>
      <c r="F3529" s="5" t="n"/>
      <c r="G3529" s="6" t="n"/>
      <c r="H3529" s="2" t="n"/>
      <c r="J3529" s="2" t="n"/>
      <c r="L3529" s="2" t="n"/>
      <c r="N3529" s="2" t="n"/>
      <c r="P3529" s="2" t="n"/>
    </row>
    <row customHeight="true" ht="15.75" outlineLevel="0" r="3530">
      <c r="A3530" s="1" t="n"/>
      <c r="B3530" s="5" t="n"/>
      <c r="C3530" s="5" t="n"/>
      <c r="D3530" s="15" t="n"/>
      <c r="E3530" s="3" t="s">
        <v>6356</v>
      </c>
      <c r="F3530" s="5" t="n"/>
      <c r="G3530" s="6" t="n"/>
      <c r="H3530" s="2" t="n"/>
      <c r="J3530" s="2" t="n"/>
      <c r="L3530" s="2" t="n"/>
      <c r="N3530" s="2" t="n"/>
      <c r="P3530" s="2" t="n"/>
    </row>
    <row customHeight="true" ht="15.75" outlineLevel="0" r="3531">
      <c r="A3531" s="1" t="s">
        <v>6357</v>
      </c>
      <c r="B3531" s="5" t="n"/>
      <c r="C3531" s="5" t="n"/>
      <c r="D3531" s="15" t="n"/>
      <c r="E3531" s="3" t="s">
        <v>6358</v>
      </c>
      <c r="F3531" s="5" t="n"/>
      <c r="G3531" s="6" t="n"/>
      <c r="H3531" s="2" t="n"/>
      <c r="J3531" s="2" t="n"/>
      <c r="L3531" s="2" t="n"/>
      <c r="N3531" s="2" t="n"/>
      <c r="P3531" s="2" t="n"/>
    </row>
    <row customHeight="true" ht="15.75" outlineLevel="0" r="3532">
      <c r="A3532" s="1" t="s">
        <v>6359</v>
      </c>
      <c r="B3532" s="5" t="s">
        <v>6360</v>
      </c>
      <c r="C3532" s="5" t="n"/>
      <c r="D3532" s="15" t="n"/>
      <c r="E3532" s="3" t="s">
        <v>6361</v>
      </c>
      <c r="F3532" s="5" t="n"/>
      <c r="G3532" s="6" t="n"/>
      <c r="H3532" s="2" t="n"/>
      <c r="J3532" s="2" t="n"/>
      <c r="L3532" s="2" t="n"/>
      <c r="N3532" s="2" t="n"/>
      <c r="P3532" s="2" t="n"/>
    </row>
    <row customHeight="true" ht="15.75" outlineLevel="0" r="3533">
      <c r="A3533" s="1" t="s">
        <v>6362</v>
      </c>
      <c r="B3533" s="5" t="s">
        <v>1192</v>
      </c>
      <c r="C3533" s="5" t="n"/>
      <c r="D3533" s="15" t="n"/>
      <c r="E3533" s="3" t="s">
        <v>6363</v>
      </c>
      <c r="F3533" s="5" t="n"/>
      <c r="G3533" s="6" t="n"/>
      <c r="H3533" s="2" t="n"/>
      <c r="J3533" s="2" t="n"/>
      <c r="L3533" s="2" t="n"/>
      <c r="N3533" s="2" t="n"/>
      <c r="P3533" s="2" t="n"/>
    </row>
    <row customHeight="true" ht="15.75" outlineLevel="0" r="3534">
      <c r="A3534" s="1" t="s">
        <v>6364</v>
      </c>
      <c r="B3534" s="5" t="n"/>
      <c r="C3534" s="5" t="n"/>
      <c r="D3534" s="15" t="n"/>
      <c r="E3534" s="3" t="s">
        <v>6365</v>
      </c>
      <c r="F3534" s="5" t="n"/>
      <c r="G3534" s="6" t="n"/>
      <c r="H3534" s="1" t="n"/>
      <c r="I3534" s="112" t="n"/>
      <c r="J3534" s="2" t="n"/>
      <c r="L3534" s="2" t="n"/>
      <c r="N3534" s="2" t="n"/>
      <c r="P3534" s="2" t="n"/>
    </row>
    <row customHeight="true" ht="15.75" outlineLevel="0" r="3535">
      <c r="A3535" s="1" t="s">
        <v>6366</v>
      </c>
      <c r="B3535" s="5" t="n"/>
      <c r="C3535" s="5" t="n"/>
      <c r="D3535" s="15" t="n"/>
      <c r="E3535" s="3" t="s">
        <v>6367</v>
      </c>
      <c r="F3535" s="5" t="n"/>
      <c r="G3535" s="6" t="n"/>
      <c r="H3535" s="2" t="n"/>
      <c r="J3535" s="2" t="n"/>
      <c r="L3535" s="2" t="n"/>
      <c r="N3535" s="2" t="n"/>
      <c r="P3535" s="2" t="n"/>
    </row>
    <row customHeight="true" ht="15.75" outlineLevel="0" r="3536">
      <c r="A3536" s="1" t="s">
        <v>6368</v>
      </c>
      <c r="B3536" s="5" t="n"/>
      <c r="C3536" s="5" t="n"/>
      <c r="D3536" s="15" t="n"/>
      <c r="E3536" s="3" t="s">
        <v>6369</v>
      </c>
      <c r="F3536" s="5" t="n"/>
      <c r="G3536" s="6" t="n"/>
      <c r="H3536" s="2" t="n"/>
      <c r="J3536" s="2" t="n"/>
      <c r="L3536" s="2" t="n"/>
      <c r="N3536" s="2" t="n"/>
      <c r="P3536" s="2" t="n"/>
    </row>
    <row customHeight="true" ht="15.75" outlineLevel="0" r="3537">
      <c r="A3537" s="1" t="s">
        <v>6370</v>
      </c>
      <c r="B3537" s="5" t="s">
        <v>99</v>
      </c>
      <c r="C3537" s="5" t="n"/>
      <c r="D3537" s="15" t="n"/>
      <c r="E3537" s="3" t="s">
        <v>6371</v>
      </c>
      <c r="F3537" s="5" t="n"/>
      <c r="G3537" s="6" t="n"/>
      <c r="H3537" s="2" t="n"/>
      <c r="J3537" s="2" t="n"/>
      <c r="L3537" s="2" t="n"/>
      <c r="N3537" s="2" t="n"/>
      <c r="P3537" s="2" t="n"/>
    </row>
    <row customHeight="true" ht="15.75" outlineLevel="0" r="3538">
      <c r="A3538" s="1" t="s">
        <v>6372</v>
      </c>
      <c r="B3538" s="5" t="s">
        <v>99</v>
      </c>
      <c r="C3538" s="5" t="n"/>
      <c r="D3538" s="15" t="n"/>
      <c r="E3538" s="3" t="s">
        <v>6373</v>
      </c>
      <c r="F3538" s="5" t="n"/>
      <c r="G3538" s="6" t="n"/>
      <c r="H3538" s="2" t="n"/>
      <c r="J3538" s="2" t="n"/>
      <c r="L3538" s="2" t="n"/>
      <c r="N3538" s="2" t="n"/>
      <c r="P3538" s="2" t="n"/>
    </row>
    <row customHeight="true" ht="15.75" outlineLevel="0" r="3539">
      <c r="A3539" s="1" t="s">
        <v>6374</v>
      </c>
      <c r="B3539" s="5" t="s">
        <v>25</v>
      </c>
      <c r="C3539" s="5" t="n"/>
      <c r="D3539" s="15" t="n"/>
      <c r="E3539" s="3" t="s">
        <v>6375</v>
      </c>
      <c r="F3539" s="5" t="n"/>
      <c r="G3539" s="6" t="n"/>
      <c r="H3539" s="2" t="n"/>
      <c r="J3539" s="2" t="n"/>
      <c r="L3539" s="2" t="n"/>
      <c r="N3539" s="2" t="n"/>
      <c r="P3539" s="2" t="n"/>
    </row>
    <row customHeight="true" ht="15.75" outlineLevel="0" r="3540">
      <c r="A3540" s="1" t="s">
        <v>6376</v>
      </c>
      <c r="B3540" s="5" t="n"/>
      <c r="C3540" s="5" t="n"/>
      <c r="D3540" s="15" t="n"/>
      <c r="E3540" s="3" t="s">
        <v>6369</v>
      </c>
      <c r="F3540" s="5" t="n"/>
      <c r="G3540" s="6" t="n"/>
      <c r="H3540" s="2" t="n"/>
      <c r="J3540" s="2" t="n"/>
      <c r="L3540" s="2" t="n"/>
      <c r="N3540" s="2" t="n"/>
      <c r="P3540" s="2" t="n"/>
    </row>
    <row customHeight="true" ht="15.75" outlineLevel="0" r="3541">
      <c r="A3541" s="1" t="s">
        <v>6377</v>
      </c>
      <c r="B3541" s="5" t="s">
        <v>311</v>
      </c>
      <c r="C3541" s="5" t="n"/>
      <c r="D3541" s="15" t="n"/>
      <c r="E3541" s="3" t="s">
        <v>6378</v>
      </c>
      <c r="F3541" s="5" t="n"/>
      <c r="G3541" s="6" t="n"/>
      <c r="H3541" s="2" t="n"/>
      <c r="J3541" s="2" t="n"/>
      <c r="L3541" s="2" t="n"/>
      <c r="N3541" s="2" t="n"/>
      <c r="P3541" s="2" t="n"/>
    </row>
    <row customHeight="true" ht="15.75" outlineLevel="0" r="3542">
      <c r="A3542" s="1" t="s">
        <v>6379</v>
      </c>
      <c r="B3542" s="5" t="s">
        <v>311</v>
      </c>
      <c r="C3542" s="5" t="n"/>
      <c r="D3542" s="15" t="n"/>
      <c r="E3542" s="3" t="s">
        <v>6380</v>
      </c>
      <c r="F3542" s="5" t="n"/>
      <c r="G3542" s="6" t="n"/>
      <c r="H3542" s="2" t="n"/>
      <c r="J3542" s="2" t="n"/>
      <c r="L3542" s="2" t="n"/>
      <c r="N3542" s="2" t="n"/>
      <c r="P3542" s="2" t="n"/>
    </row>
    <row customHeight="true" ht="15.75" outlineLevel="0" r="3543">
      <c r="A3543" s="1" t="s">
        <v>6381</v>
      </c>
      <c r="B3543" s="5" t="s">
        <v>99</v>
      </c>
      <c r="C3543" s="5" t="n"/>
      <c r="D3543" s="15" t="n"/>
      <c r="E3543" s="3" t="s">
        <v>6382</v>
      </c>
      <c r="F3543" s="5" t="n"/>
      <c r="G3543" s="6" t="n"/>
      <c r="H3543" s="2" t="n"/>
      <c r="J3543" s="2" t="n"/>
      <c r="L3543" s="2" t="n"/>
      <c r="N3543" s="2" t="n"/>
      <c r="P3543" s="2" t="n"/>
    </row>
    <row customHeight="true" ht="15.75" outlineLevel="0" r="3544">
      <c r="A3544" s="1" t="s">
        <v>6383</v>
      </c>
      <c r="B3544" s="5" t="n"/>
      <c r="C3544" s="5" t="n"/>
      <c r="D3544" s="15" t="n"/>
      <c r="E3544" s="3" t="s">
        <v>6384</v>
      </c>
      <c r="F3544" s="5" t="n"/>
      <c r="G3544" s="6" t="n"/>
      <c r="H3544" s="2" t="n"/>
      <c r="J3544" s="2" t="n"/>
      <c r="L3544" s="2" t="n"/>
      <c r="N3544" s="2" t="n"/>
      <c r="P3544" s="2" t="n"/>
    </row>
    <row customHeight="true" ht="15.75" outlineLevel="0" r="3545">
      <c r="A3545" s="1" t="s">
        <v>6385</v>
      </c>
      <c r="B3545" s="5" t="s">
        <v>190</v>
      </c>
      <c r="C3545" s="5" t="n"/>
      <c r="D3545" s="15" t="n"/>
      <c r="E3545" s="3" t="s">
        <v>6386</v>
      </c>
      <c r="F3545" s="5" t="n"/>
      <c r="G3545" s="6" t="n"/>
      <c r="H3545" s="2" t="n"/>
      <c r="J3545" s="2" t="n"/>
      <c r="L3545" s="2" t="n"/>
      <c r="N3545" s="2" t="n"/>
      <c r="P3545" s="2" t="n"/>
    </row>
    <row customHeight="true" ht="15.75" outlineLevel="0" r="3546">
      <c r="A3546" s="22" t="n"/>
      <c r="B3546" s="23" t="n"/>
      <c r="C3546" s="23" t="n"/>
      <c r="D3546" s="24" t="n"/>
      <c r="E3546" s="25" t="s">
        <v>4315</v>
      </c>
      <c r="F3546" s="23" t="n"/>
      <c r="G3546" s="26" t="n"/>
      <c r="H3546" s="28" t="n"/>
      <c r="I3546" s="27" t="n"/>
      <c r="J3546" s="28" t="n"/>
      <c r="K3546" s="27" t="n"/>
      <c r="L3546" s="28" t="n"/>
      <c r="M3546" s="27" t="n"/>
      <c r="N3546" s="28" t="n"/>
      <c r="O3546" s="27" t="n"/>
      <c r="P3546" s="28" t="n"/>
      <c r="Q3546" s="27" t="n"/>
      <c r="R3546" s="27" t="n"/>
    </row>
    <row customHeight="true" ht="15.75" outlineLevel="0" r="3547">
      <c r="A3547" s="1" t="s">
        <v>6387</v>
      </c>
      <c r="B3547" s="5" t="n"/>
      <c r="C3547" s="5" t="n"/>
      <c r="D3547" s="15" t="n"/>
      <c r="E3547" s="3" t="s">
        <v>6388</v>
      </c>
      <c r="F3547" s="5" t="n"/>
      <c r="G3547" s="6" t="n"/>
      <c r="H3547" s="2" t="n"/>
      <c r="J3547" s="2" t="n"/>
      <c r="L3547" s="2" t="n"/>
      <c r="N3547" s="2" t="n"/>
      <c r="P3547" s="2" t="n"/>
    </row>
    <row customHeight="true" ht="15.75" outlineLevel="0" r="3548">
      <c r="A3548" s="1" t="s">
        <v>6389</v>
      </c>
      <c r="B3548" s="5" t="s">
        <v>311</v>
      </c>
      <c r="C3548" s="5" t="n"/>
      <c r="D3548" s="15" t="n"/>
      <c r="E3548" s="3" t="s">
        <v>6390</v>
      </c>
      <c r="F3548" s="5" t="n"/>
      <c r="G3548" s="6" t="n"/>
      <c r="H3548" s="2" t="n"/>
      <c r="J3548" s="2" t="n"/>
      <c r="L3548" s="2" t="n"/>
      <c r="N3548" s="2" t="n"/>
      <c r="P3548" s="2" t="n"/>
    </row>
    <row customHeight="true" ht="15.75" outlineLevel="0" r="3549">
      <c r="A3549" s="1" t="s">
        <v>6391</v>
      </c>
      <c r="B3549" s="5" t="n"/>
      <c r="C3549" s="5" t="n"/>
      <c r="D3549" s="15" t="n"/>
      <c r="E3549" s="3" t="s">
        <v>5393</v>
      </c>
      <c r="F3549" s="5" t="n"/>
      <c r="G3549" s="6" t="n"/>
      <c r="H3549" s="2" t="n"/>
      <c r="J3549" s="2" t="n"/>
      <c r="L3549" s="2" t="n"/>
      <c r="N3549" s="2" t="n"/>
      <c r="P3549" s="2" t="n"/>
    </row>
    <row customHeight="true" ht="15.75" outlineLevel="0" r="3550">
      <c r="A3550" s="1" t="s">
        <v>6392</v>
      </c>
      <c r="B3550" s="5" t="n"/>
      <c r="C3550" s="5" t="n"/>
      <c r="D3550" s="15" t="n"/>
      <c r="E3550" s="3" t="s">
        <v>4062</v>
      </c>
      <c r="F3550" s="5" t="n"/>
      <c r="G3550" s="6" t="n"/>
      <c r="H3550" s="2" t="n"/>
      <c r="J3550" s="2" t="n"/>
      <c r="L3550" s="2" t="n"/>
      <c r="N3550" s="2" t="n"/>
      <c r="P3550" s="2" t="n"/>
    </row>
    <row customHeight="true" ht="15.75" outlineLevel="0" r="3551">
      <c r="A3551" s="1" t="s">
        <v>6393</v>
      </c>
      <c r="B3551" s="5" t="s">
        <v>99</v>
      </c>
      <c r="C3551" s="5" t="n"/>
      <c r="D3551" s="15" t="n"/>
      <c r="E3551" s="3" t="s">
        <v>6394</v>
      </c>
      <c r="F3551" s="5" t="n"/>
      <c r="G3551" s="6" t="n"/>
      <c r="H3551" s="2" t="n"/>
      <c r="J3551" s="2" t="n"/>
      <c r="L3551" s="2" t="n"/>
      <c r="N3551" s="2" t="n"/>
      <c r="P3551" s="2" t="n"/>
    </row>
    <row customHeight="true" ht="15.75" outlineLevel="0" r="3552">
      <c r="A3552" s="1" t="s">
        <v>6395</v>
      </c>
      <c r="B3552" s="5" t="n"/>
      <c r="C3552" s="5" t="n"/>
      <c r="D3552" s="15" t="n"/>
      <c r="E3552" s="3" t="s">
        <v>6396</v>
      </c>
      <c r="F3552" s="5" t="n"/>
      <c r="G3552" s="6" t="n"/>
      <c r="H3552" s="1" t="n"/>
      <c r="I3552" s="84" t="n"/>
      <c r="J3552" s="2" t="n"/>
      <c r="L3552" s="2" t="n"/>
      <c r="N3552" s="2" t="n"/>
      <c r="P3552" s="2" t="n"/>
    </row>
    <row customHeight="true" ht="15.75" outlineLevel="0" r="3553">
      <c r="A3553" s="1" t="n"/>
      <c r="B3553" s="5" t="n"/>
      <c r="C3553" s="5" t="n"/>
      <c r="D3553" s="15" t="n"/>
      <c r="E3553" s="3" t="s">
        <v>6397</v>
      </c>
      <c r="F3553" s="5" t="n"/>
      <c r="G3553" s="6" t="n"/>
      <c r="H3553" s="2" t="n"/>
      <c r="J3553" s="2" t="n"/>
      <c r="L3553" s="2" t="n"/>
      <c r="N3553" s="2" t="n"/>
      <c r="P3553" s="2" t="n"/>
    </row>
    <row customHeight="true" ht="15.75" outlineLevel="0" r="3554">
      <c r="A3554" s="1" t="s">
        <v>6398</v>
      </c>
      <c r="B3554" s="5" t="n"/>
      <c r="C3554" s="5" t="n"/>
      <c r="D3554" s="15" t="n"/>
      <c r="E3554" s="3" t="s">
        <v>6399</v>
      </c>
      <c r="F3554" s="5" t="n"/>
      <c r="G3554" s="6" t="n"/>
      <c r="H3554" s="2" t="n"/>
      <c r="J3554" s="2" t="n"/>
      <c r="L3554" s="2" t="n"/>
      <c r="N3554" s="2" t="n"/>
      <c r="P3554" s="2" t="n"/>
    </row>
    <row customHeight="true" ht="15.75" outlineLevel="0" r="3555">
      <c r="A3555" s="1" t="s">
        <v>6400</v>
      </c>
      <c r="B3555" s="5" t="n"/>
      <c r="C3555" s="5" t="n"/>
      <c r="D3555" s="15" t="n"/>
      <c r="E3555" s="3" t="s">
        <v>6401</v>
      </c>
      <c r="F3555" s="5" t="n"/>
      <c r="G3555" s="6" t="n"/>
      <c r="H3555" s="2" t="n"/>
      <c r="J3555" s="2" t="n"/>
      <c r="L3555" s="2" t="n"/>
      <c r="N3555" s="2" t="n"/>
      <c r="P3555" s="2" t="n"/>
    </row>
    <row customHeight="true" ht="15.75" outlineLevel="0" r="3556">
      <c r="A3556" s="1" t="n"/>
      <c r="B3556" s="5" t="n"/>
      <c r="C3556" s="5" t="n"/>
      <c r="D3556" s="15" t="n"/>
      <c r="E3556" s="3" t="s">
        <v>6402</v>
      </c>
      <c r="F3556" s="5" t="n"/>
      <c r="G3556" s="6" t="n"/>
      <c r="H3556" s="2" t="n"/>
      <c r="J3556" s="2" t="n"/>
      <c r="L3556" s="2" t="n"/>
      <c r="N3556" s="2" t="n"/>
      <c r="P3556" s="2" t="n"/>
    </row>
    <row customHeight="true" ht="15.75" outlineLevel="0" r="3557">
      <c r="A3557" s="1" t="s">
        <v>6403</v>
      </c>
      <c r="B3557" s="5" t="n"/>
      <c r="C3557" s="5" t="n"/>
      <c r="D3557" s="15" t="n"/>
      <c r="E3557" s="3" t="s">
        <v>6404</v>
      </c>
      <c r="F3557" s="5" t="n"/>
      <c r="G3557" s="6" t="n"/>
      <c r="H3557" s="2" t="n"/>
      <c r="J3557" s="2" t="n"/>
      <c r="L3557" s="2" t="n"/>
      <c r="N3557" s="2" t="n"/>
      <c r="P3557" s="2" t="n"/>
    </row>
    <row customHeight="true" ht="15.75" outlineLevel="0" r="3558">
      <c r="A3558" s="1" t="s">
        <v>6405</v>
      </c>
      <c r="B3558" s="5" t="n"/>
      <c r="C3558" s="5" t="n"/>
      <c r="D3558" s="15" t="n"/>
      <c r="E3558" s="3" t="s">
        <v>4490</v>
      </c>
      <c r="F3558" s="5" t="n"/>
      <c r="G3558" s="6" t="n"/>
      <c r="H3558" s="2" t="n"/>
      <c r="J3558" s="2" t="n"/>
      <c r="L3558" s="2" t="n"/>
      <c r="N3558" s="2" t="n"/>
      <c r="P3558" s="2" t="n"/>
    </row>
    <row customHeight="true" ht="15.75" outlineLevel="0" r="3559">
      <c r="A3559" s="1" t="s">
        <v>6406</v>
      </c>
      <c r="B3559" s="5" t="s">
        <v>190</v>
      </c>
      <c r="C3559" s="5" t="n"/>
      <c r="D3559" s="15" t="n"/>
      <c r="E3559" s="3" t="s">
        <v>6407</v>
      </c>
      <c r="F3559" s="5" t="n"/>
      <c r="G3559" s="6" t="n"/>
      <c r="H3559" s="1" t="n"/>
      <c r="J3559" s="2" t="n"/>
      <c r="L3559" s="2" t="n"/>
      <c r="N3559" s="2" t="n"/>
      <c r="P3559" s="2" t="n"/>
    </row>
    <row customHeight="true" ht="15.75" outlineLevel="0" r="3560">
      <c r="A3560" s="1" t="n"/>
      <c r="B3560" s="5" t="n"/>
      <c r="C3560" s="5" t="n"/>
      <c r="D3560" s="15" t="n"/>
      <c r="E3560" s="3" t="s">
        <v>6408</v>
      </c>
      <c r="F3560" s="5" t="n"/>
      <c r="G3560" s="6" t="n"/>
      <c r="H3560" s="2" t="n"/>
      <c r="J3560" s="2" t="n"/>
      <c r="L3560" s="2" t="n"/>
      <c r="N3560" s="2" t="n"/>
      <c r="P3560" s="2" t="n"/>
    </row>
    <row customHeight="true" ht="15.75" outlineLevel="0" r="3561">
      <c r="A3561" s="1" t="s">
        <v>6409</v>
      </c>
      <c r="B3561" s="5" t="n"/>
      <c r="C3561" s="5" t="n"/>
      <c r="D3561" s="15" t="n"/>
      <c r="E3561" s="3" t="s">
        <v>6407</v>
      </c>
      <c r="F3561" s="5" t="n"/>
      <c r="G3561" s="6" t="n"/>
      <c r="H3561" s="1" t="n"/>
      <c r="J3561" s="2" t="n"/>
      <c r="L3561" s="2" t="n"/>
      <c r="N3561" s="2" t="n"/>
      <c r="P3561" s="2" t="n"/>
    </row>
    <row customHeight="true" ht="15.75" outlineLevel="0" r="3562">
      <c r="A3562" s="1" t="n"/>
      <c r="B3562" s="5" t="n"/>
      <c r="C3562" s="5" t="n"/>
      <c r="D3562" s="15" t="n"/>
      <c r="E3562" s="3" t="s">
        <v>6408</v>
      </c>
      <c r="F3562" s="5" t="n"/>
      <c r="G3562" s="6" t="n"/>
      <c r="H3562" s="2" t="n"/>
      <c r="J3562" s="2" t="n"/>
      <c r="L3562" s="2" t="n"/>
      <c r="N3562" s="2" t="n"/>
      <c r="P3562" s="2" t="n"/>
    </row>
    <row customHeight="true" ht="15.75" outlineLevel="0" r="3563">
      <c r="A3563" s="1" t="s">
        <v>6410</v>
      </c>
      <c r="B3563" s="5" t="n"/>
      <c r="C3563" s="5" t="n"/>
      <c r="D3563" s="15" t="n"/>
      <c r="E3563" s="3" t="s">
        <v>4649</v>
      </c>
      <c r="F3563" s="5" t="n"/>
      <c r="G3563" s="6" t="n"/>
      <c r="H3563" s="2" t="n"/>
      <c r="J3563" s="2" t="n"/>
      <c r="L3563" s="2" t="n"/>
      <c r="N3563" s="2" t="n"/>
      <c r="P3563" s="2" t="n"/>
    </row>
    <row customHeight="true" ht="15.75" outlineLevel="0" r="3564">
      <c r="A3564" s="1" t="s">
        <v>6411</v>
      </c>
      <c r="B3564" s="5" t="s">
        <v>99</v>
      </c>
      <c r="C3564" s="5" t="n"/>
      <c r="D3564" s="15" t="n"/>
      <c r="E3564" s="3" t="s">
        <v>6412</v>
      </c>
      <c r="F3564" s="5" t="n"/>
      <c r="G3564" s="6" t="n"/>
      <c r="H3564" s="2" t="n"/>
      <c r="J3564" s="2" t="n"/>
      <c r="L3564" s="2" t="n"/>
      <c r="N3564" s="2" t="n"/>
      <c r="P3564" s="2" t="n"/>
    </row>
    <row customHeight="true" ht="15.75" outlineLevel="0" r="3565">
      <c r="A3565" s="22" t="s">
        <v>6413</v>
      </c>
      <c r="B3565" s="23" t="n"/>
      <c r="C3565" s="23" t="n"/>
      <c r="D3565" s="24" t="n"/>
      <c r="E3565" s="25" t="s">
        <v>3142</v>
      </c>
      <c r="F3565" s="23" t="n"/>
      <c r="G3565" s="26" t="n"/>
      <c r="H3565" s="28" t="n"/>
      <c r="I3565" s="27" t="n"/>
      <c r="J3565" s="28" t="n"/>
      <c r="K3565" s="27" t="n"/>
      <c r="L3565" s="28" t="n"/>
      <c r="M3565" s="27" t="n"/>
      <c r="N3565" s="28" t="n"/>
      <c r="O3565" s="27" t="n"/>
      <c r="P3565" s="28" t="n"/>
      <c r="Q3565" s="27" t="n"/>
      <c r="R3565" s="27" t="n"/>
    </row>
    <row customHeight="true" ht="15.75" outlineLevel="0" r="3566">
      <c r="A3566" s="1" t="s">
        <v>6414</v>
      </c>
      <c r="B3566" s="5" t="n"/>
      <c r="C3566" s="5" t="n"/>
      <c r="D3566" s="15" t="n"/>
      <c r="E3566" s="3" t="s">
        <v>2987</v>
      </c>
      <c r="F3566" s="5" t="n"/>
      <c r="G3566" s="6" t="n"/>
      <c r="H3566" s="2" t="n"/>
      <c r="J3566" s="2" t="n"/>
      <c r="L3566" s="2" t="n"/>
      <c r="N3566" s="2" t="n"/>
      <c r="P3566" s="2" t="n"/>
    </row>
    <row customHeight="true" ht="15.75" outlineLevel="0" r="3567">
      <c r="A3567" s="1" t="s">
        <v>6415</v>
      </c>
      <c r="B3567" s="5" t="s">
        <v>311</v>
      </c>
      <c r="C3567" s="5" t="n"/>
      <c r="D3567" s="15" t="n"/>
      <c r="E3567" s="3" t="s">
        <v>6416</v>
      </c>
      <c r="F3567" s="5" t="n"/>
      <c r="G3567" s="6" t="n"/>
      <c r="H3567" s="2" t="n"/>
      <c r="J3567" s="2" t="n"/>
      <c r="L3567" s="2" t="n"/>
      <c r="N3567" s="2" t="n"/>
      <c r="P3567" s="2" t="n"/>
    </row>
    <row customHeight="true" ht="15.75" outlineLevel="0" r="3568">
      <c r="A3568" s="1" t="n"/>
      <c r="B3568" s="5" t="n"/>
      <c r="C3568" s="5" t="n"/>
      <c r="D3568" s="15" t="n"/>
      <c r="E3568" s="3" t="s">
        <v>6417</v>
      </c>
      <c r="F3568" s="5" t="n"/>
      <c r="G3568" s="6" t="n"/>
      <c r="H3568" s="2" t="n"/>
      <c r="J3568" s="2" t="n"/>
      <c r="L3568" s="2" t="n"/>
      <c r="N3568" s="2" t="n"/>
      <c r="P3568" s="2" t="n"/>
    </row>
    <row customHeight="true" ht="15.75" outlineLevel="0" r="3569">
      <c r="A3569" s="1" t="s">
        <v>6418</v>
      </c>
      <c r="B3569" s="5" t="s">
        <v>190</v>
      </c>
      <c r="C3569" s="5" t="n"/>
      <c r="D3569" s="15" t="n"/>
      <c r="E3569" s="3" t="s">
        <v>6419</v>
      </c>
      <c r="F3569" s="5" t="n"/>
      <c r="G3569" s="6" t="n"/>
      <c r="H3569" s="2" t="n"/>
      <c r="J3569" s="2" t="n"/>
      <c r="L3569" s="2" t="n"/>
      <c r="N3569" s="2" t="n"/>
      <c r="P3569" s="2" t="n"/>
    </row>
    <row customHeight="true" ht="15.75" outlineLevel="0" r="3570">
      <c r="A3570" s="1" t="s">
        <v>6420</v>
      </c>
      <c r="B3570" s="5" t="s">
        <v>99</v>
      </c>
      <c r="C3570" s="5" t="n"/>
      <c r="D3570" s="15" t="n"/>
      <c r="E3570" s="3" t="s">
        <v>6421</v>
      </c>
      <c r="F3570" s="5" t="n"/>
      <c r="G3570" s="6" t="n"/>
      <c r="H3570" s="2" t="n"/>
      <c r="J3570" s="2" t="n"/>
      <c r="L3570" s="2" t="n"/>
      <c r="N3570" s="2" t="n"/>
      <c r="P3570" s="2" t="n"/>
    </row>
    <row customHeight="true" ht="15.75" outlineLevel="0" r="3571">
      <c r="A3571" s="1" t="s">
        <v>6422</v>
      </c>
      <c r="B3571" s="5" t="s">
        <v>311</v>
      </c>
      <c r="C3571" s="5" t="n"/>
      <c r="D3571" s="15" t="n"/>
      <c r="E3571" s="3" t="s">
        <v>6423</v>
      </c>
      <c r="F3571" s="5" t="n"/>
      <c r="G3571" s="6" t="n"/>
      <c r="H3571" s="2" t="n"/>
      <c r="J3571" s="2" t="n"/>
      <c r="L3571" s="2" t="n"/>
      <c r="N3571" s="2" t="n"/>
      <c r="P3571" s="2" t="n"/>
    </row>
    <row customHeight="true" ht="15.75" outlineLevel="0" r="3572">
      <c r="A3572" s="1" t="s">
        <v>6424</v>
      </c>
      <c r="B3572" s="5" t="s">
        <v>1192</v>
      </c>
      <c r="C3572" s="5" t="n"/>
      <c r="D3572" s="15" t="n"/>
      <c r="E3572" s="3" t="s">
        <v>6425</v>
      </c>
      <c r="F3572" s="5" t="n"/>
      <c r="G3572" s="6" t="n"/>
      <c r="H3572" s="2" t="n"/>
      <c r="J3572" s="2" t="n"/>
      <c r="L3572" s="2" t="n"/>
      <c r="N3572" s="2" t="n"/>
      <c r="P3572" s="2" t="n"/>
    </row>
    <row customHeight="true" ht="15.75" outlineLevel="0" r="3573">
      <c r="A3573" s="1" t="s">
        <v>6426</v>
      </c>
      <c r="B3573" s="5" t="s">
        <v>311</v>
      </c>
      <c r="C3573" s="5" t="n"/>
      <c r="D3573" s="15" t="n"/>
      <c r="E3573" s="3" t="s">
        <v>6427</v>
      </c>
      <c r="F3573" s="5" t="n"/>
      <c r="G3573" s="6" t="n"/>
      <c r="H3573" s="2" t="n"/>
      <c r="J3573" s="2" t="n"/>
      <c r="L3573" s="2" t="n"/>
      <c r="N3573" s="2" t="n"/>
      <c r="P3573" s="2" t="n"/>
    </row>
    <row customHeight="true" ht="15.75" outlineLevel="0" r="3574">
      <c r="A3574" s="1" t="n"/>
      <c r="B3574" s="5" t="n"/>
      <c r="C3574" s="5" t="n"/>
      <c r="D3574" s="15" t="n"/>
      <c r="E3574" s="3" t="s">
        <v>6428</v>
      </c>
      <c r="F3574" s="5" t="n"/>
      <c r="G3574" s="6" t="n"/>
      <c r="H3574" s="2" t="n"/>
      <c r="J3574" s="2" t="n"/>
      <c r="L3574" s="2" t="n"/>
      <c r="N3574" s="2" t="n"/>
      <c r="P3574" s="2" t="n"/>
    </row>
    <row customHeight="true" ht="15.75" outlineLevel="0" r="3575">
      <c r="A3575" s="1" t="s">
        <v>6429</v>
      </c>
      <c r="B3575" s="5" t="s">
        <v>311</v>
      </c>
      <c r="C3575" s="5" t="n"/>
      <c r="D3575" s="15" t="n"/>
      <c r="E3575" s="3" t="s">
        <v>6430</v>
      </c>
      <c r="F3575" s="5" t="n"/>
      <c r="G3575" s="6" t="n"/>
      <c r="H3575" s="2" t="n"/>
      <c r="J3575" s="2" t="n"/>
      <c r="L3575" s="2" t="n"/>
      <c r="N3575" s="2" t="n"/>
      <c r="P3575" s="2" t="n"/>
    </row>
    <row customHeight="true" ht="15.75" outlineLevel="0" r="3576">
      <c r="A3576" s="1" t="s">
        <v>6431</v>
      </c>
      <c r="B3576" s="5" t="s">
        <v>181</v>
      </c>
      <c r="C3576" s="5" t="n"/>
      <c r="D3576" s="15" t="n"/>
      <c r="E3576" s="3" t="s">
        <v>1879</v>
      </c>
      <c r="F3576" s="5" t="n"/>
      <c r="G3576" s="6" t="n"/>
      <c r="H3576" s="1" t="n"/>
      <c r="J3576" s="2" t="n"/>
      <c r="L3576" s="2" t="n"/>
      <c r="N3576" s="2" t="n"/>
      <c r="P3576" s="2" t="n"/>
    </row>
    <row customHeight="true" ht="15.75" outlineLevel="0" r="3577">
      <c r="A3577" s="1" t="s">
        <v>6432</v>
      </c>
      <c r="B3577" s="5" t="n"/>
      <c r="C3577" s="5" t="n"/>
      <c r="D3577" s="15" t="n"/>
      <c r="E3577" s="3" t="s">
        <v>6433</v>
      </c>
      <c r="F3577" s="5" t="n"/>
      <c r="G3577" s="6" t="n"/>
      <c r="H3577" s="2" t="n"/>
      <c r="J3577" s="2" t="n"/>
      <c r="L3577" s="2" t="n"/>
      <c r="N3577" s="2" t="n"/>
      <c r="P3577" s="2" t="n"/>
    </row>
    <row customHeight="true" ht="15.75" outlineLevel="0" r="3578">
      <c r="A3578" s="1" t="s">
        <v>6434</v>
      </c>
      <c r="B3578" s="5" t="n"/>
      <c r="C3578" s="5" t="n"/>
      <c r="D3578" s="15" t="n"/>
      <c r="E3578" s="3" t="s">
        <v>6435</v>
      </c>
      <c r="F3578" s="5" t="n"/>
      <c r="G3578" s="6" t="n"/>
      <c r="H3578" s="2" t="n"/>
      <c r="J3578" s="2" t="n"/>
      <c r="L3578" s="2" t="n"/>
      <c r="N3578" s="2" t="n"/>
      <c r="P3578" s="2" t="n"/>
    </row>
    <row customHeight="true" hidden="true" ht="15.75" outlineLevel="0" r="3579">
      <c r="A3579" s="1" t="s">
        <v>6436</v>
      </c>
      <c r="B3579" s="5" t="s">
        <v>99</v>
      </c>
      <c r="C3579" s="5" t="n"/>
      <c r="D3579" s="15" t="n"/>
      <c r="E3579" s="3" t="s">
        <v>2267</v>
      </c>
      <c r="F3579" s="5" t="n"/>
      <c r="G3579" s="6" t="n"/>
      <c r="H3579" s="2" t="n"/>
      <c r="J3579" s="2" t="n"/>
      <c r="L3579" s="2" t="n"/>
      <c r="N3579" s="2" t="n"/>
      <c r="P3579" s="2" t="n"/>
    </row>
    <row customHeight="true" ht="15.75" outlineLevel="0" r="3580">
      <c r="A3580" s="1" t="s">
        <v>6437</v>
      </c>
      <c r="B3580" s="5" t="s">
        <v>311</v>
      </c>
      <c r="C3580" s="5" t="n"/>
      <c r="D3580" s="15" t="n"/>
      <c r="E3580" s="3" t="s">
        <v>6438</v>
      </c>
      <c r="F3580" s="5" t="n"/>
      <c r="G3580" s="6" t="n"/>
      <c r="H3580" s="2" t="n"/>
      <c r="J3580" s="2" t="n"/>
      <c r="L3580" s="2" t="n"/>
      <c r="N3580" s="2" t="n"/>
      <c r="P3580" s="2" t="n"/>
    </row>
    <row customHeight="true" ht="15.75" outlineLevel="0" r="3581">
      <c r="A3581" s="1" t="s">
        <v>6439</v>
      </c>
      <c r="B3581" s="5" t="s">
        <v>190</v>
      </c>
      <c r="C3581" s="5" t="n"/>
      <c r="D3581" s="15" t="n"/>
      <c r="E3581" s="3" t="s">
        <v>6440</v>
      </c>
      <c r="F3581" s="5" t="n"/>
      <c r="G3581" s="6" t="n"/>
      <c r="H3581" s="2" t="n"/>
      <c r="J3581" s="2" t="n"/>
      <c r="L3581" s="2" t="n"/>
      <c r="N3581" s="2" t="n"/>
      <c r="P3581" s="2" t="n"/>
    </row>
    <row customHeight="true" ht="15.75" outlineLevel="0" r="3582">
      <c r="A3582" s="1" t="n"/>
      <c r="B3582" s="5" t="n"/>
      <c r="C3582" s="5" t="n"/>
      <c r="D3582" s="15" t="n"/>
      <c r="E3582" s="3" t="s">
        <v>6441</v>
      </c>
      <c r="F3582" s="5" t="n"/>
      <c r="G3582" s="6" t="n"/>
      <c r="H3582" s="2" t="n"/>
      <c r="J3582" s="2" t="n"/>
      <c r="L3582" s="2" t="n"/>
      <c r="N3582" s="2" t="n"/>
      <c r="P3582" s="2" t="n"/>
    </row>
    <row customHeight="true" ht="15.75" outlineLevel="0" r="3583">
      <c r="A3583" s="1" t="s">
        <v>6442</v>
      </c>
      <c r="B3583" s="5" t="s">
        <v>6443</v>
      </c>
      <c r="C3583" s="5" t="n"/>
      <c r="D3583" s="15" t="n"/>
      <c r="E3583" s="3" t="s">
        <v>6444</v>
      </c>
      <c r="F3583" s="5" t="n"/>
      <c r="G3583" s="6" t="n"/>
      <c r="H3583" s="2" t="n"/>
      <c r="J3583" s="2" t="n"/>
      <c r="L3583" s="2" t="n"/>
      <c r="N3583" s="2" t="n"/>
      <c r="P3583" s="2" t="n"/>
    </row>
    <row customHeight="true" ht="15.75" outlineLevel="0" r="3584">
      <c r="A3584" s="1" t="s">
        <v>6445</v>
      </c>
      <c r="B3584" s="5" t="s">
        <v>181</v>
      </c>
      <c r="C3584" s="5" t="n"/>
      <c r="D3584" s="15" t="n"/>
      <c r="E3584" s="3" t="s">
        <v>3127</v>
      </c>
      <c r="F3584" s="5" t="n"/>
      <c r="G3584" s="6" t="n"/>
      <c r="H3584" s="2" t="n"/>
      <c r="J3584" s="2" t="n"/>
      <c r="L3584" s="2" t="n"/>
      <c r="N3584" s="2" t="n"/>
      <c r="P3584" s="2" t="n"/>
    </row>
    <row customHeight="true" ht="15.75" outlineLevel="0" r="3585">
      <c r="A3585" s="1" t="s">
        <v>6446</v>
      </c>
      <c r="B3585" s="5" t="n"/>
      <c r="C3585" s="5" t="n"/>
      <c r="D3585" s="89" t="s">
        <v>6447</v>
      </c>
      <c r="E3585" s="3" t="s">
        <v>4987</v>
      </c>
      <c r="F3585" s="5" t="n"/>
      <c r="G3585" s="6" t="n"/>
      <c r="H3585" s="2" t="n"/>
      <c r="J3585" s="2" t="n"/>
      <c r="L3585" s="2" t="n"/>
      <c r="N3585" s="2" t="n"/>
      <c r="P3585" s="2" t="n"/>
    </row>
    <row customHeight="true" ht="15.75" outlineLevel="0" r="3586">
      <c r="A3586" s="1" t="n"/>
      <c r="B3586" s="5" t="n"/>
      <c r="C3586" s="5" t="n"/>
      <c r="D3586" s="89" t="s">
        <v>6448</v>
      </c>
      <c r="E3586" s="3" t="s">
        <v>6449</v>
      </c>
      <c r="F3586" s="5" t="n"/>
      <c r="G3586" s="6" t="n"/>
      <c r="H3586" s="2" t="n"/>
      <c r="J3586" s="2" t="n"/>
      <c r="L3586" s="2" t="n"/>
      <c r="N3586" s="2" t="n"/>
      <c r="P3586" s="2" t="n"/>
    </row>
    <row customHeight="true" ht="15.75" outlineLevel="0" r="3587">
      <c r="A3587" s="1" t="s">
        <v>6450</v>
      </c>
      <c r="B3587" s="5" t="n"/>
      <c r="C3587" s="5" t="n"/>
      <c r="D3587" s="15" t="n"/>
      <c r="E3587" s="3" t="s">
        <v>1140</v>
      </c>
      <c r="F3587" s="5" t="n"/>
      <c r="G3587" s="6" t="n"/>
      <c r="H3587" s="2" t="n"/>
      <c r="J3587" s="2" t="n"/>
      <c r="L3587" s="2" t="n"/>
      <c r="N3587" s="2" t="n"/>
      <c r="P3587" s="2" t="n"/>
    </row>
    <row customHeight="true" ht="15.75" outlineLevel="0" r="3588">
      <c r="A3588" s="1" t="s">
        <v>6451</v>
      </c>
      <c r="B3588" s="5" t="n"/>
      <c r="C3588" s="5" t="n"/>
      <c r="D3588" s="15" t="n"/>
      <c r="E3588" s="3" t="s">
        <v>6452</v>
      </c>
      <c r="F3588" s="5" t="n"/>
      <c r="G3588" s="6" t="n"/>
      <c r="H3588" s="1" t="n"/>
      <c r="I3588" s="84" t="n"/>
      <c r="J3588" s="2" t="n"/>
      <c r="L3588" s="2" t="n"/>
      <c r="N3588" s="2" t="n"/>
      <c r="P3588" s="2" t="n"/>
    </row>
    <row customHeight="true" ht="15.75" outlineLevel="0" r="3589">
      <c r="A3589" s="1" t="s">
        <v>6453</v>
      </c>
      <c r="B3589" s="5" t="s">
        <v>311</v>
      </c>
      <c r="C3589" s="5" t="n"/>
      <c r="D3589" s="15" t="n"/>
      <c r="E3589" s="3" t="s">
        <v>1053</v>
      </c>
      <c r="F3589" s="5" t="n"/>
      <c r="G3589" s="6" t="n"/>
      <c r="H3589" s="2" t="n"/>
      <c r="J3589" s="2" t="n"/>
      <c r="L3589" s="2" t="n"/>
      <c r="N3589" s="2" t="n"/>
      <c r="P3589" s="2" t="n"/>
    </row>
    <row customHeight="true" ht="15.75" outlineLevel="0" r="3590">
      <c r="A3590" s="1" t="s">
        <v>6454</v>
      </c>
      <c r="B3590" s="5" t="s">
        <v>99</v>
      </c>
      <c r="C3590" s="5" t="n"/>
      <c r="D3590" s="15" t="n"/>
      <c r="E3590" s="3" t="s">
        <v>6455</v>
      </c>
      <c r="F3590" s="5" t="n"/>
      <c r="G3590" s="6" t="n"/>
      <c r="H3590" s="2" t="n"/>
      <c r="J3590" s="2" t="n"/>
      <c r="L3590" s="2" t="n"/>
      <c r="N3590" s="2" t="n"/>
      <c r="P3590" s="2" t="n"/>
    </row>
    <row customHeight="true" ht="15.75" outlineLevel="0" r="3591">
      <c r="A3591" s="1" t="s">
        <v>6456</v>
      </c>
      <c r="B3591" s="5" t="n"/>
      <c r="C3591" s="5" t="n"/>
      <c r="D3591" s="15" t="n"/>
      <c r="E3591" s="3" t="s">
        <v>6457</v>
      </c>
      <c r="F3591" s="5" t="n"/>
      <c r="G3591" s="6" t="n"/>
      <c r="H3591" s="2" t="n"/>
      <c r="J3591" s="2" t="n"/>
      <c r="L3591" s="2" t="n"/>
      <c r="N3591" s="2" t="n"/>
      <c r="P3591" s="2" t="n"/>
    </row>
    <row customHeight="true" ht="15.75" outlineLevel="0" r="3592">
      <c r="A3592" s="1" t="s">
        <v>6458</v>
      </c>
      <c r="B3592" s="5" t="s">
        <v>99</v>
      </c>
      <c r="C3592" s="5" t="n"/>
      <c r="D3592" s="15" t="n"/>
      <c r="E3592" s="3" t="s">
        <v>5783</v>
      </c>
      <c r="F3592" s="5" t="n"/>
      <c r="G3592" s="6" t="n"/>
      <c r="H3592" s="2" t="n"/>
      <c r="J3592" s="2" t="n"/>
      <c r="L3592" s="2" t="n"/>
      <c r="N3592" s="2" t="n"/>
      <c r="P3592" s="2" t="n"/>
    </row>
    <row customHeight="true" ht="15.75" outlineLevel="0" r="3593">
      <c r="A3593" s="1" t="s">
        <v>6459</v>
      </c>
      <c r="B3593" s="5" t="s">
        <v>99</v>
      </c>
      <c r="C3593" s="5" t="n"/>
      <c r="D3593" s="15" t="n"/>
      <c r="E3593" s="3" t="s">
        <v>2543</v>
      </c>
      <c r="F3593" s="5" t="n"/>
      <c r="G3593" s="6" t="n"/>
      <c r="H3593" s="2" t="n"/>
      <c r="J3593" s="2" t="n"/>
      <c r="L3593" s="2" t="n"/>
      <c r="N3593" s="2" t="n"/>
      <c r="P3593" s="2" t="n"/>
    </row>
    <row customHeight="true" ht="15.75" outlineLevel="0" r="3594">
      <c r="A3594" s="1" t="s">
        <v>6460</v>
      </c>
      <c r="B3594" s="5" t="n"/>
      <c r="C3594" s="5" t="n"/>
      <c r="D3594" s="15" t="n"/>
      <c r="E3594" s="3" t="s">
        <v>6461</v>
      </c>
      <c r="F3594" s="5" t="n"/>
      <c r="G3594" s="6" t="n"/>
      <c r="H3594" s="2" t="n"/>
      <c r="J3594" s="2" t="n"/>
      <c r="L3594" s="2" t="n"/>
      <c r="N3594" s="2" t="n"/>
      <c r="P3594" s="2" t="n"/>
    </row>
    <row customHeight="true" ht="15.75" outlineLevel="0" r="3595">
      <c r="A3595" s="1" t="n"/>
      <c r="B3595" s="5" t="n"/>
      <c r="C3595" s="5" t="n"/>
      <c r="D3595" s="15" t="n"/>
      <c r="E3595" s="3" t="s">
        <v>6462</v>
      </c>
      <c r="F3595" s="5" t="n"/>
      <c r="G3595" s="6" t="n"/>
      <c r="H3595" s="2" t="n"/>
      <c r="J3595" s="2" t="n"/>
      <c r="L3595" s="2" t="n"/>
      <c r="N3595" s="2" t="n"/>
      <c r="P3595" s="2" t="n"/>
    </row>
    <row customHeight="true" ht="15.75" outlineLevel="0" r="3596">
      <c r="A3596" s="1" t="s">
        <v>6463</v>
      </c>
      <c r="B3596" s="5" t="n"/>
      <c r="C3596" s="5" t="n"/>
      <c r="D3596" s="15" t="n"/>
      <c r="E3596" s="3" t="s">
        <v>6464</v>
      </c>
      <c r="F3596" s="5" t="n"/>
      <c r="G3596" s="6" t="n"/>
      <c r="H3596" s="2" t="n"/>
      <c r="J3596" s="2" t="n"/>
      <c r="L3596" s="2" t="n"/>
      <c r="N3596" s="2" t="n"/>
      <c r="P3596" s="2" t="n"/>
    </row>
    <row customHeight="true" ht="15.75" outlineLevel="0" r="3597">
      <c r="A3597" s="1" t="s">
        <v>6465</v>
      </c>
      <c r="B3597" s="5" t="s">
        <v>311</v>
      </c>
      <c r="C3597" s="5" t="n"/>
      <c r="D3597" s="15" t="n"/>
      <c r="E3597" s="3" t="s">
        <v>6466</v>
      </c>
      <c r="F3597" s="5" t="n"/>
      <c r="G3597" s="6" t="n"/>
      <c r="H3597" s="2" t="n"/>
      <c r="J3597" s="2" t="n"/>
      <c r="L3597" s="2" t="n"/>
      <c r="N3597" s="2" t="n"/>
      <c r="P3597" s="2" t="n"/>
    </row>
    <row customHeight="true" ht="15.75" outlineLevel="0" r="3598">
      <c r="A3598" s="1" t="s">
        <v>6467</v>
      </c>
      <c r="B3598" s="5" t="n"/>
      <c r="C3598" s="5" t="n"/>
      <c r="D3598" s="15" t="n"/>
      <c r="E3598" s="3" t="s">
        <v>6468</v>
      </c>
      <c r="F3598" s="5" t="n"/>
      <c r="G3598" s="6" t="n"/>
      <c r="H3598" s="2" t="n"/>
      <c r="J3598" s="2" t="n"/>
      <c r="L3598" s="2" t="n"/>
      <c r="N3598" s="2" t="n"/>
      <c r="P3598" s="2" t="n"/>
    </row>
    <row customHeight="true" ht="15.75" outlineLevel="0" r="3599">
      <c r="A3599" s="1" t="s">
        <v>6469</v>
      </c>
      <c r="B3599" s="5" t="s">
        <v>99</v>
      </c>
      <c r="C3599" s="5" t="n"/>
      <c r="D3599" s="15" t="n"/>
      <c r="E3599" s="3" t="s">
        <v>6470</v>
      </c>
      <c r="F3599" s="5" t="n"/>
      <c r="G3599" s="6" t="n"/>
      <c r="H3599" s="2" t="n"/>
      <c r="J3599" s="2" t="n"/>
      <c r="L3599" s="2" t="n"/>
      <c r="N3599" s="2" t="n"/>
      <c r="P3599" s="2" t="n"/>
    </row>
    <row customHeight="true" ht="15.75" outlineLevel="0" r="3600">
      <c r="A3600" s="1" t="s">
        <v>6471</v>
      </c>
      <c r="B3600" s="5" t="n"/>
      <c r="C3600" s="5" t="n"/>
      <c r="D3600" s="15" t="n"/>
      <c r="E3600" s="3" t="s">
        <v>6472</v>
      </c>
      <c r="F3600" s="5" t="n"/>
      <c r="G3600" s="6" t="n"/>
      <c r="H3600" s="2" t="n"/>
      <c r="J3600" s="2" t="n"/>
      <c r="L3600" s="2" t="n"/>
      <c r="N3600" s="2" t="n"/>
      <c r="P3600" s="2" t="n"/>
    </row>
    <row customHeight="true" ht="15.75" outlineLevel="0" r="3601">
      <c r="A3601" s="1" t="s">
        <v>6473</v>
      </c>
      <c r="B3601" s="5" t="n"/>
      <c r="C3601" s="5" t="n"/>
      <c r="D3601" s="15" t="n"/>
      <c r="E3601" s="3" t="s">
        <v>6474</v>
      </c>
      <c r="F3601" s="5" t="n"/>
      <c r="G3601" s="6" t="n"/>
      <c r="H3601" s="2" t="n"/>
      <c r="J3601" s="2" t="n"/>
      <c r="L3601" s="2" t="n"/>
      <c r="N3601" s="2" t="n"/>
      <c r="P3601" s="2" t="n"/>
    </row>
    <row customHeight="true" ht="15.75" outlineLevel="0" r="3602">
      <c r="A3602" s="22" t="n"/>
      <c r="B3602" s="23" t="n"/>
      <c r="C3602" s="23" t="n"/>
      <c r="D3602" s="24" t="n"/>
      <c r="E3602" s="25" t="s">
        <v>1676</v>
      </c>
      <c r="F3602" s="23" t="n"/>
      <c r="G3602" s="26" t="n"/>
      <c r="H3602" s="28" t="n"/>
      <c r="I3602" s="27" t="n"/>
      <c r="J3602" s="28" t="n"/>
      <c r="K3602" s="27" t="n"/>
      <c r="L3602" s="28" t="n"/>
      <c r="M3602" s="27" t="n"/>
      <c r="N3602" s="28" t="n"/>
      <c r="O3602" s="27" t="n"/>
      <c r="P3602" s="28" t="n"/>
      <c r="Q3602" s="27" t="n"/>
      <c r="R3602" s="27" t="n"/>
    </row>
    <row customHeight="true" ht="15.75" outlineLevel="0" r="3603">
      <c r="A3603" s="1" t="s">
        <v>6475</v>
      </c>
      <c r="B3603" s="5" t="n"/>
      <c r="C3603" s="5" t="n"/>
      <c r="D3603" s="15" t="n"/>
      <c r="E3603" s="3" t="s">
        <v>6476</v>
      </c>
      <c r="F3603" s="5" t="n"/>
      <c r="G3603" s="6" t="n"/>
      <c r="H3603" s="2" t="n"/>
      <c r="J3603" s="2" t="n"/>
      <c r="L3603" s="2" t="n"/>
      <c r="N3603" s="2" t="n"/>
      <c r="P3603" s="2" t="n"/>
    </row>
    <row customHeight="true" ht="15.75" outlineLevel="0" r="3604">
      <c r="A3604" s="1" t="s">
        <v>6477</v>
      </c>
      <c r="B3604" s="5" t="n"/>
      <c r="C3604" s="5" t="n"/>
      <c r="D3604" s="15" t="n"/>
      <c r="E3604" s="3" t="s">
        <v>6478</v>
      </c>
      <c r="F3604" s="5" t="n"/>
      <c r="G3604" s="6" t="n"/>
      <c r="H3604" s="2" t="n"/>
      <c r="J3604" s="2" t="n"/>
      <c r="L3604" s="2" t="n"/>
      <c r="N3604" s="2" t="n"/>
      <c r="P3604" s="2" t="n"/>
    </row>
    <row customHeight="true" ht="15.75" outlineLevel="0" r="3605">
      <c r="A3605" s="1" t="s">
        <v>6479</v>
      </c>
      <c r="B3605" s="5" t="n"/>
      <c r="C3605" s="5" t="n"/>
      <c r="D3605" s="15" t="n"/>
      <c r="E3605" s="3" t="s">
        <v>6480</v>
      </c>
      <c r="F3605" s="5" t="n"/>
      <c r="G3605" s="6" t="n"/>
      <c r="H3605" s="1" t="n"/>
      <c r="J3605" s="2" t="n"/>
      <c r="L3605" s="2" t="n"/>
      <c r="N3605" s="2" t="n"/>
      <c r="P3605" s="2" t="n"/>
    </row>
    <row customHeight="true" ht="15.75" outlineLevel="0" r="3606">
      <c r="A3606" s="1" t="s">
        <v>6481</v>
      </c>
      <c r="B3606" s="5" t="n"/>
      <c r="C3606" s="5" t="n"/>
      <c r="D3606" s="15" t="n"/>
      <c r="E3606" s="3" t="s">
        <v>4277</v>
      </c>
      <c r="F3606" s="5" t="n"/>
      <c r="G3606" s="6" t="n"/>
      <c r="H3606" s="2" t="n"/>
      <c r="J3606" s="2" t="n"/>
      <c r="L3606" s="2" t="n"/>
      <c r="N3606" s="2" t="n"/>
      <c r="P3606" s="2" t="n"/>
    </row>
    <row customHeight="true" ht="15.75" outlineLevel="0" r="3607">
      <c r="A3607" s="1" t="n"/>
      <c r="B3607" s="5" t="n"/>
      <c r="C3607" s="5" t="n"/>
      <c r="D3607" s="15" t="n"/>
      <c r="E3607" s="3" t="s">
        <v>6482</v>
      </c>
      <c r="F3607" s="5" t="n"/>
      <c r="G3607" s="6" t="n"/>
      <c r="H3607" s="2" t="n"/>
      <c r="J3607" s="2" t="n"/>
      <c r="L3607" s="2" t="n"/>
      <c r="N3607" s="2" t="n"/>
      <c r="P3607" s="2" t="n"/>
    </row>
    <row customHeight="true" ht="15.75" outlineLevel="0" r="3608">
      <c r="A3608" s="1" t="s">
        <v>6483</v>
      </c>
      <c r="B3608" s="5" t="s">
        <v>311</v>
      </c>
      <c r="C3608" s="5" t="n"/>
      <c r="D3608" s="15" t="n"/>
      <c r="E3608" s="3" t="s">
        <v>6484</v>
      </c>
      <c r="F3608" s="5" t="n"/>
      <c r="G3608" s="6" t="n"/>
      <c r="H3608" s="2" t="n"/>
      <c r="J3608" s="2" t="n"/>
      <c r="L3608" s="2" t="n"/>
      <c r="N3608" s="2" t="n"/>
      <c r="P3608" s="2" t="n"/>
    </row>
    <row customHeight="true" ht="15.75" outlineLevel="0" r="3609">
      <c r="A3609" s="1" t="s">
        <v>6485</v>
      </c>
      <c r="B3609" s="5" t="n"/>
      <c r="C3609" s="5" t="n"/>
      <c r="D3609" s="15" t="n"/>
      <c r="E3609" s="3" t="s">
        <v>620</v>
      </c>
      <c r="F3609" s="5" t="n"/>
      <c r="G3609" s="6" t="n"/>
      <c r="H3609" s="2" t="n"/>
      <c r="J3609" s="2" t="n"/>
      <c r="L3609" s="2" t="n"/>
      <c r="N3609" s="2" t="n"/>
      <c r="P3609" s="2" t="n"/>
    </row>
    <row customHeight="true" ht="15.75" outlineLevel="0" r="3610">
      <c r="A3610" s="1" t="s">
        <v>6486</v>
      </c>
      <c r="B3610" s="5" t="n"/>
      <c r="C3610" s="5" t="n"/>
      <c r="D3610" s="15" t="n"/>
      <c r="E3610" s="3" t="s">
        <v>693</v>
      </c>
      <c r="F3610" s="5" t="n"/>
      <c r="G3610" s="6" t="n"/>
      <c r="H3610" s="1" t="n"/>
      <c r="J3610" s="2" t="n"/>
      <c r="L3610" s="2" t="n"/>
      <c r="N3610" s="2" t="n"/>
      <c r="P3610" s="2" t="n"/>
    </row>
    <row customHeight="true" ht="15.75" outlineLevel="0" r="3611">
      <c r="A3611" s="1" t="s">
        <v>6487</v>
      </c>
      <c r="B3611" s="5" t="n"/>
      <c r="C3611" s="5" t="n"/>
      <c r="D3611" s="89" t="s">
        <v>6488</v>
      </c>
      <c r="E3611" s="3" t="s">
        <v>1254</v>
      </c>
      <c r="F3611" s="5" t="n"/>
      <c r="G3611" s="6" t="n"/>
      <c r="H3611" s="2" t="n"/>
      <c r="J3611" s="2" t="n"/>
      <c r="L3611" s="2" t="n"/>
      <c r="N3611" s="2" t="n"/>
      <c r="P3611" s="2" t="n"/>
    </row>
    <row customHeight="true" ht="15.75" outlineLevel="0" r="3612">
      <c r="A3612" s="1" t="n"/>
      <c r="B3612" s="5" t="n"/>
      <c r="C3612" s="5" t="n"/>
      <c r="D3612" s="89" t="s">
        <v>6489</v>
      </c>
      <c r="E3612" s="3" t="s">
        <v>6490</v>
      </c>
      <c r="F3612" s="5" t="n"/>
      <c r="G3612" s="6" t="n"/>
      <c r="H3612" s="2" t="n"/>
      <c r="J3612" s="2" t="n"/>
      <c r="L3612" s="2" t="n"/>
      <c r="N3612" s="2" t="n"/>
      <c r="P3612" s="2" t="n"/>
    </row>
    <row customHeight="true" ht="15.75" outlineLevel="0" r="3613">
      <c r="A3613" s="1" t="s">
        <v>6491</v>
      </c>
      <c r="B3613" s="5" t="n"/>
      <c r="C3613" s="5" t="n"/>
      <c r="D3613" s="15" t="n"/>
      <c r="E3613" s="3" t="s">
        <v>1254</v>
      </c>
      <c r="F3613" s="5" t="n"/>
      <c r="G3613" s="6" t="n"/>
      <c r="H3613" s="2" t="n"/>
      <c r="J3613" s="2" t="n"/>
      <c r="L3613" s="2" t="n"/>
      <c r="N3613" s="2" t="n"/>
      <c r="P3613" s="2" t="n"/>
    </row>
    <row customHeight="true" ht="15.75" outlineLevel="0" r="3614">
      <c r="A3614" s="1" t="s">
        <v>6492</v>
      </c>
      <c r="B3614" s="5" t="n"/>
      <c r="C3614" s="5" t="n"/>
      <c r="D3614" s="15" t="n"/>
      <c r="E3614" s="3" t="s">
        <v>6493</v>
      </c>
      <c r="F3614" s="5" t="n"/>
      <c r="G3614" s="6" t="n"/>
      <c r="H3614" s="2" t="n"/>
      <c r="J3614" s="2" t="n"/>
      <c r="L3614" s="2" t="n"/>
      <c r="N3614" s="2" t="n"/>
      <c r="P3614" s="2" t="n"/>
    </row>
    <row customHeight="true" ht="15.75" outlineLevel="0" r="3615">
      <c r="A3615" s="1" t="s">
        <v>6494</v>
      </c>
      <c r="B3615" s="5" t="n"/>
      <c r="C3615" s="5" t="n"/>
      <c r="D3615" s="15" t="n"/>
      <c r="E3615" s="3" t="s">
        <v>6495</v>
      </c>
      <c r="F3615" s="5" t="n"/>
      <c r="G3615" s="6" t="n"/>
      <c r="H3615" s="2" t="n"/>
      <c r="J3615" s="2" t="n"/>
      <c r="L3615" s="2" t="n"/>
      <c r="N3615" s="2" t="n"/>
      <c r="P3615" s="2" t="n"/>
    </row>
    <row customHeight="true" ht="15.75" outlineLevel="0" r="3616">
      <c r="A3616" s="1" t="s">
        <v>6496</v>
      </c>
      <c r="B3616" s="5" t="s">
        <v>99</v>
      </c>
      <c r="C3616" s="5" t="n"/>
      <c r="D3616" s="15" t="n"/>
      <c r="E3616" s="3" t="s">
        <v>6497</v>
      </c>
      <c r="F3616" s="5" t="n"/>
      <c r="G3616" s="6" t="n"/>
      <c r="H3616" s="1" t="n"/>
      <c r="J3616" s="2" t="n"/>
      <c r="L3616" s="2" t="n"/>
      <c r="N3616" s="2" t="n"/>
      <c r="P3616" s="2" t="n"/>
    </row>
    <row customHeight="true" ht="15.75" outlineLevel="0" r="3617">
      <c r="A3617" s="1" t="s">
        <v>6498</v>
      </c>
      <c r="B3617" s="5" t="s">
        <v>6499</v>
      </c>
      <c r="C3617" s="5" t="n"/>
      <c r="D3617" s="5" t="n"/>
      <c r="E3617" s="3" t="s">
        <v>3337</v>
      </c>
      <c r="F3617" s="5" t="n"/>
      <c r="G3617" s="6" t="n"/>
      <c r="H3617" s="2" t="n"/>
      <c r="J3617" s="2" t="n"/>
      <c r="L3617" s="2" t="n"/>
      <c r="N3617" s="2" t="n"/>
      <c r="P3617" s="2" t="n"/>
    </row>
    <row customHeight="true" ht="15.75" outlineLevel="0" r="3618">
      <c r="A3618" s="1" t="s">
        <v>6500</v>
      </c>
      <c r="B3618" s="5" t="s">
        <v>6501</v>
      </c>
      <c r="C3618" s="5" t="n"/>
      <c r="D3618" s="5" t="n"/>
      <c r="E3618" s="3" t="s">
        <v>665</v>
      </c>
      <c r="F3618" s="5" t="n"/>
      <c r="G3618" s="6" t="n"/>
      <c r="H3618" s="2" t="n"/>
      <c r="J3618" s="2" t="n"/>
      <c r="L3618" s="2" t="n"/>
      <c r="N3618" s="2" t="n"/>
      <c r="P3618" s="2" t="n"/>
    </row>
    <row customHeight="true" ht="15.75" outlineLevel="0" r="3619">
      <c r="A3619" s="1" t="s">
        <v>6502</v>
      </c>
      <c r="B3619" s="5" t="n"/>
      <c r="C3619" s="5" t="n"/>
      <c r="D3619" s="15" t="n"/>
      <c r="E3619" s="3" t="s">
        <v>6503</v>
      </c>
      <c r="F3619" s="5" t="n"/>
      <c r="G3619" s="6" t="n"/>
      <c r="H3619" s="2" t="n"/>
      <c r="J3619" s="2" t="n"/>
      <c r="L3619" s="2" t="n"/>
      <c r="N3619" s="2" t="n"/>
      <c r="P3619" s="2" t="n"/>
    </row>
    <row customHeight="true" ht="15.75" outlineLevel="0" r="3620">
      <c r="A3620" s="1" t="s">
        <v>6504</v>
      </c>
      <c r="B3620" s="5" t="n"/>
      <c r="C3620" s="5" t="n"/>
      <c r="D3620" s="15" t="n"/>
      <c r="E3620" s="3" t="s">
        <v>6505</v>
      </c>
      <c r="F3620" s="5" t="n"/>
      <c r="G3620" s="6" t="n"/>
      <c r="H3620" s="2" t="n"/>
      <c r="J3620" s="2" t="n"/>
      <c r="L3620" s="2" t="n"/>
      <c r="N3620" s="2" t="n"/>
      <c r="P3620" s="2" t="n"/>
    </row>
    <row customHeight="true" ht="15.75" outlineLevel="0" r="3621">
      <c r="A3621" s="1" t="s">
        <v>6506</v>
      </c>
      <c r="B3621" s="5" t="s">
        <v>869</v>
      </c>
      <c r="C3621" s="5" t="n"/>
      <c r="D3621" s="15" t="n"/>
      <c r="E3621" s="3" t="s">
        <v>6507</v>
      </c>
      <c r="F3621" s="5" t="n"/>
      <c r="G3621" s="6" t="n"/>
      <c r="H3621" s="1" t="n"/>
      <c r="J3621" s="2" t="n"/>
      <c r="L3621" s="2" t="n"/>
      <c r="N3621" s="2" t="n"/>
      <c r="P3621" s="2" t="n"/>
    </row>
    <row customHeight="true" ht="15.75" outlineLevel="0" r="3622">
      <c r="A3622" s="1" t="s">
        <v>6508</v>
      </c>
      <c r="B3622" s="5" t="n"/>
      <c r="C3622" s="5" t="n"/>
      <c r="D3622" s="15" t="n"/>
      <c r="E3622" s="3" t="s">
        <v>6509</v>
      </c>
      <c r="F3622" s="5" t="n"/>
      <c r="G3622" s="6" t="n"/>
      <c r="H3622" s="2" t="n"/>
      <c r="J3622" s="2" t="n"/>
      <c r="L3622" s="2" t="n"/>
      <c r="N3622" s="2" t="n"/>
      <c r="P3622" s="2" t="n"/>
    </row>
    <row customHeight="true" ht="15.75" outlineLevel="0" r="3623">
      <c r="A3623" s="1" t="s">
        <v>6510</v>
      </c>
      <c r="B3623" s="5" t="n"/>
      <c r="C3623" s="5" t="n"/>
      <c r="D3623" s="15" t="n"/>
      <c r="E3623" s="3" t="s">
        <v>6511</v>
      </c>
      <c r="F3623" s="5" t="n"/>
      <c r="G3623" s="6" t="n"/>
      <c r="H3623" s="2" t="n"/>
      <c r="J3623" s="2" t="n"/>
      <c r="L3623" s="2" t="n"/>
      <c r="N3623" s="2" t="n"/>
      <c r="P3623" s="2" t="n"/>
    </row>
    <row customHeight="true" ht="15.75" outlineLevel="0" r="3624">
      <c r="A3624" s="1" t="s">
        <v>6512</v>
      </c>
      <c r="B3624" s="5" t="n"/>
      <c r="C3624" s="5" t="n"/>
      <c r="D3624" s="15" t="n"/>
      <c r="E3624" s="3" t="s">
        <v>6513</v>
      </c>
      <c r="F3624" s="5" t="n"/>
      <c r="G3624" s="6" t="n"/>
      <c r="H3624" s="2" t="n"/>
      <c r="J3624" s="2" t="n"/>
      <c r="L3624" s="2" t="n"/>
      <c r="N3624" s="2" t="n"/>
      <c r="P3624" s="2" t="n"/>
    </row>
    <row customHeight="true" ht="15.75" outlineLevel="0" r="3625">
      <c r="A3625" s="1" t="n"/>
      <c r="B3625" s="5" t="n"/>
      <c r="C3625" s="5" t="n"/>
      <c r="D3625" s="15" t="n"/>
      <c r="E3625" s="3" t="s">
        <v>6514</v>
      </c>
      <c r="F3625" s="5" t="n"/>
      <c r="G3625" s="6" t="n"/>
      <c r="H3625" s="2" t="n"/>
      <c r="J3625" s="2" t="n"/>
      <c r="L3625" s="2" t="n"/>
      <c r="N3625" s="2" t="n"/>
      <c r="P3625" s="2" t="n"/>
    </row>
    <row customHeight="true" ht="15.75" outlineLevel="0" r="3626">
      <c r="A3626" s="1" t="s">
        <v>6515</v>
      </c>
      <c r="B3626" s="5" t="n"/>
      <c r="C3626" s="5" t="n"/>
      <c r="D3626" s="40" t="n"/>
      <c r="E3626" s="3" t="s">
        <v>6516</v>
      </c>
      <c r="F3626" s="5" t="n"/>
      <c r="G3626" s="6" t="n"/>
      <c r="H3626" s="2" t="n"/>
      <c r="J3626" s="2" t="n"/>
      <c r="L3626" s="2" t="n"/>
      <c r="N3626" s="2" t="n"/>
      <c r="P3626" s="2" t="n"/>
    </row>
    <row customHeight="true" ht="15.75" outlineLevel="0" r="3627">
      <c r="A3627" s="1" t="s">
        <v>6517</v>
      </c>
      <c r="B3627" s="5" t="n"/>
      <c r="C3627" s="5" t="n"/>
      <c r="D3627" s="15" t="n"/>
      <c r="E3627" s="3" t="s">
        <v>6518</v>
      </c>
      <c r="F3627" s="5" t="n"/>
      <c r="G3627" s="6" t="n"/>
      <c r="H3627" s="2" t="n"/>
      <c r="J3627" s="2" t="n"/>
      <c r="L3627" s="2" t="n"/>
      <c r="N3627" s="2" t="n"/>
      <c r="P3627" s="2" t="n"/>
    </row>
    <row customHeight="true" ht="15.75" outlineLevel="0" r="3628">
      <c r="A3628" s="1" t="s">
        <v>6519</v>
      </c>
      <c r="B3628" s="5" t="s">
        <v>869</v>
      </c>
      <c r="C3628" s="5" t="n"/>
      <c r="D3628" s="15" t="n"/>
      <c r="E3628" s="3" t="s">
        <v>6520</v>
      </c>
      <c r="F3628" s="5" t="n"/>
      <c r="G3628" s="6" t="n"/>
      <c r="H3628" s="2" t="n"/>
      <c r="J3628" s="2" t="n"/>
      <c r="L3628" s="2" t="n"/>
      <c r="N3628" s="2" t="n"/>
      <c r="P3628" s="2" t="n"/>
    </row>
    <row customHeight="true" ht="15.75" outlineLevel="0" r="3629">
      <c r="A3629" s="1" t="n"/>
      <c r="B3629" s="5" t="n"/>
      <c r="C3629" s="5" t="n"/>
      <c r="D3629" s="15" t="n"/>
      <c r="E3629" s="3" t="s">
        <v>6521</v>
      </c>
      <c r="F3629" s="5" t="n"/>
      <c r="G3629" s="6" t="n"/>
      <c r="H3629" s="2" t="n"/>
      <c r="J3629" s="2" t="n"/>
      <c r="L3629" s="2" t="n"/>
      <c r="N3629" s="2" t="n"/>
      <c r="P3629" s="2" t="n"/>
    </row>
    <row customHeight="true" ht="15.75" outlineLevel="0" r="3630">
      <c r="A3630" s="1" t="s">
        <v>6522</v>
      </c>
      <c r="B3630" s="5" t="s">
        <v>99</v>
      </c>
      <c r="C3630" s="5" t="n"/>
      <c r="D3630" s="15" t="n"/>
      <c r="E3630" s="3" t="s">
        <v>6523</v>
      </c>
      <c r="F3630" s="5" t="n"/>
      <c r="G3630" s="6" t="n"/>
      <c r="H3630" s="2" t="n"/>
      <c r="J3630" s="2" t="n"/>
      <c r="L3630" s="2" t="n"/>
      <c r="N3630" s="2" t="n"/>
      <c r="P3630" s="2" t="n"/>
    </row>
    <row customHeight="true" ht="15.75" outlineLevel="0" r="3631">
      <c r="A3631" s="1" t="s">
        <v>6524</v>
      </c>
      <c r="B3631" s="5" t="n"/>
      <c r="C3631" s="5" t="n"/>
      <c r="D3631" s="15" t="n"/>
      <c r="E3631" s="3" t="s">
        <v>356</v>
      </c>
      <c r="F3631" s="5" t="n"/>
      <c r="G3631" s="6" t="n"/>
      <c r="H3631" s="1" t="n"/>
      <c r="I3631" s="84" t="n"/>
      <c r="J3631" s="2" t="n"/>
      <c r="L3631" s="2" t="n"/>
      <c r="N3631" s="2" t="n"/>
      <c r="P3631" s="2" t="n"/>
    </row>
    <row customHeight="true" ht="15.75" outlineLevel="0" r="3632">
      <c r="A3632" s="1" t="s">
        <v>6525</v>
      </c>
      <c r="B3632" s="5" t="s">
        <v>99</v>
      </c>
      <c r="C3632" s="5" t="n"/>
      <c r="D3632" s="15" t="n"/>
      <c r="E3632" s="3" t="s">
        <v>4065</v>
      </c>
      <c r="F3632" s="5" t="n"/>
      <c r="G3632" s="6" t="n"/>
      <c r="H3632" s="2" t="n"/>
      <c r="J3632" s="2" t="n"/>
      <c r="L3632" s="2" t="n"/>
      <c r="N3632" s="2" t="n"/>
      <c r="P3632" s="2" t="n"/>
    </row>
    <row customHeight="true" ht="15.75" outlineLevel="0" r="3633">
      <c r="A3633" s="1" t="s">
        <v>6526</v>
      </c>
      <c r="B3633" s="5" t="n"/>
      <c r="C3633" s="5" t="n"/>
      <c r="D3633" s="15" t="n"/>
      <c r="E3633" s="3" t="s">
        <v>6527</v>
      </c>
      <c r="F3633" s="5" t="n"/>
      <c r="G3633" s="6" t="n"/>
      <c r="H3633" s="2" t="n"/>
      <c r="J3633" s="2" t="n"/>
      <c r="L3633" s="2" t="n"/>
      <c r="N3633" s="2" t="n"/>
      <c r="P3633" s="2" t="n"/>
    </row>
    <row customHeight="true" ht="15.75" outlineLevel="0" r="3634">
      <c r="A3634" s="1" t="s">
        <v>6528</v>
      </c>
      <c r="B3634" s="5" t="n"/>
      <c r="C3634" s="5" t="n"/>
      <c r="D3634" s="15" t="n"/>
      <c r="E3634" s="3" t="s">
        <v>356</v>
      </c>
      <c r="F3634" s="5" t="n"/>
      <c r="G3634" s="6" t="n"/>
      <c r="H3634" s="2" t="n"/>
      <c r="J3634" s="2" t="n"/>
      <c r="L3634" s="2" t="n"/>
      <c r="N3634" s="2" t="n"/>
      <c r="P3634" s="2" t="n"/>
    </row>
    <row customHeight="true" ht="15.75" outlineLevel="0" r="3635">
      <c r="A3635" s="1" t="s">
        <v>6529</v>
      </c>
      <c r="B3635" s="5" t="n"/>
      <c r="C3635" s="5" t="n"/>
      <c r="D3635" s="15" t="n"/>
      <c r="E3635" s="3" t="s">
        <v>3628</v>
      </c>
      <c r="F3635" s="5" t="n"/>
      <c r="G3635" s="6" t="n"/>
      <c r="H3635" s="2" t="n"/>
      <c r="J3635" s="2" t="n"/>
      <c r="L3635" s="2" t="n"/>
      <c r="N3635" s="2" t="n"/>
      <c r="P3635" s="2" t="n"/>
    </row>
    <row customHeight="true" ht="15.75" outlineLevel="0" r="3636">
      <c r="A3636" s="1" t="s">
        <v>6530</v>
      </c>
      <c r="B3636" s="5" t="n"/>
      <c r="C3636" s="5" t="n"/>
      <c r="D3636" s="15" t="n"/>
      <c r="E3636" s="3" t="s">
        <v>6531</v>
      </c>
      <c r="F3636" s="5" t="n"/>
      <c r="G3636" s="6" t="n"/>
      <c r="H3636" s="1" t="n"/>
      <c r="J3636" s="2" t="n"/>
      <c r="L3636" s="2" t="n"/>
      <c r="N3636" s="2" t="n"/>
      <c r="P3636" s="2" t="n"/>
    </row>
    <row customHeight="true" ht="15.75" outlineLevel="0" r="3637">
      <c r="A3637" s="1" t="s">
        <v>6532</v>
      </c>
      <c r="B3637" s="5" t="n"/>
      <c r="C3637" s="5" t="n"/>
      <c r="D3637" s="15" t="n"/>
      <c r="E3637" s="3" t="s">
        <v>6533</v>
      </c>
      <c r="F3637" s="5" t="n"/>
      <c r="G3637" s="6" t="n"/>
      <c r="H3637" s="2" t="n"/>
      <c r="J3637" s="2" t="n"/>
      <c r="L3637" s="2" t="n"/>
      <c r="N3637" s="2" t="n"/>
      <c r="P3637" s="2" t="n"/>
    </row>
    <row customHeight="true" ht="15.75" outlineLevel="0" r="3638">
      <c r="A3638" s="1" t="s">
        <v>6534</v>
      </c>
      <c r="B3638" s="5" t="s">
        <v>767</v>
      </c>
      <c r="C3638" s="5" t="n"/>
      <c r="D3638" s="15" t="n"/>
      <c r="E3638" s="3" t="s">
        <v>6535</v>
      </c>
      <c r="F3638" s="5" t="n"/>
      <c r="G3638" s="6" t="n"/>
      <c r="H3638" s="2" t="n"/>
      <c r="J3638" s="2" t="n"/>
      <c r="L3638" s="2" t="n"/>
      <c r="N3638" s="2" t="n"/>
      <c r="P3638" s="2" t="n"/>
    </row>
    <row customHeight="true" ht="15.75" outlineLevel="0" r="3639">
      <c r="A3639" s="1" t="s">
        <v>6536</v>
      </c>
      <c r="B3639" s="5" t="n"/>
      <c r="C3639" s="5" t="n"/>
      <c r="D3639" s="15" t="n"/>
      <c r="E3639" s="3" t="s">
        <v>6537</v>
      </c>
      <c r="F3639" s="5" t="n"/>
      <c r="G3639" s="6" t="n"/>
      <c r="H3639" s="2" t="n"/>
      <c r="J3639" s="2" t="n"/>
      <c r="L3639" s="2" t="n"/>
      <c r="N3639" s="2" t="n"/>
      <c r="P3639" s="2" t="n"/>
    </row>
    <row customHeight="true" ht="15.75" outlineLevel="0" r="3640">
      <c r="A3640" s="1" t="s">
        <v>6538</v>
      </c>
      <c r="B3640" s="5" t="s">
        <v>99</v>
      </c>
      <c r="C3640" s="5" t="n"/>
      <c r="D3640" s="15" t="n"/>
      <c r="E3640" s="3" t="s">
        <v>3337</v>
      </c>
      <c r="F3640" s="5" t="n"/>
      <c r="G3640" s="6" t="n"/>
      <c r="H3640" s="2" t="n"/>
      <c r="J3640" s="2" t="n"/>
      <c r="L3640" s="2" t="n"/>
      <c r="N3640" s="2" t="n"/>
      <c r="P3640" s="2" t="n"/>
    </row>
    <row customHeight="true" ht="15.75" outlineLevel="0" r="3641">
      <c r="A3641" s="1" t="s">
        <v>6539</v>
      </c>
      <c r="B3641" s="5" t="s">
        <v>99</v>
      </c>
      <c r="C3641" s="5" t="n"/>
      <c r="D3641" s="15" t="n"/>
      <c r="E3641" s="3" t="s">
        <v>6540</v>
      </c>
      <c r="F3641" s="5" t="n"/>
      <c r="G3641" s="6" t="n"/>
      <c r="H3641" s="2" t="n"/>
      <c r="J3641" s="2" t="n"/>
      <c r="L3641" s="2" t="n"/>
      <c r="N3641" s="2" t="n"/>
      <c r="P3641" s="2" t="n"/>
    </row>
    <row customHeight="true" ht="15.75" outlineLevel="0" r="3642">
      <c r="A3642" s="1" t="s">
        <v>6541</v>
      </c>
      <c r="B3642" s="5" t="n"/>
      <c r="C3642" s="5" t="n"/>
      <c r="D3642" s="15" t="n"/>
      <c r="E3642" s="3" t="s">
        <v>6542</v>
      </c>
      <c r="F3642" s="5" t="n"/>
      <c r="G3642" s="6" t="n"/>
      <c r="H3642" s="2" t="n"/>
      <c r="J3642" s="2" t="n"/>
      <c r="L3642" s="2" t="n"/>
      <c r="N3642" s="2" t="n"/>
      <c r="P3642" s="2" t="n"/>
    </row>
    <row customHeight="true" ht="15.75" outlineLevel="0" r="3643">
      <c r="A3643" s="1" t="s">
        <v>6543</v>
      </c>
      <c r="B3643" s="5" t="s">
        <v>99</v>
      </c>
      <c r="C3643" s="5" t="n"/>
      <c r="D3643" s="15" t="n"/>
      <c r="E3643" s="3" t="s">
        <v>6544</v>
      </c>
      <c r="F3643" s="5" t="n"/>
      <c r="G3643" s="6" t="n"/>
      <c r="H3643" s="2" t="n"/>
      <c r="J3643" s="2" t="n"/>
      <c r="L3643" s="2" t="n"/>
      <c r="N3643" s="2" t="n"/>
      <c r="P3643" s="2" t="n"/>
    </row>
    <row customHeight="true" ht="15.75" outlineLevel="0" r="3644">
      <c r="A3644" s="1" t="s">
        <v>6545</v>
      </c>
      <c r="B3644" s="5" t="n"/>
      <c r="C3644" s="5" t="n"/>
      <c r="D3644" s="15" t="n"/>
      <c r="E3644" s="3" t="s">
        <v>6546</v>
      </c>
      <c r="F3644" s="5" t="n"/>
      <c r="G3644" s="6" t="n"/>
      <c r="H3644" s="2" t="n"/>
      <c r="J3644" s="2" t="n"/>
      <c r="L3644" s="2" t="n"/>
      <c r="N3644" s="2" t="n"/>
      <c r="P3644" s="2" t="n"/>
    </row>
    <row customHeight="true" ht="15.75" outlineLevel="0" r="3645">
      <c r="A3645" s="1" t="s">
        <v>6547</v>
      </c>
      <c r="B3645" s="5" t="n"/>
      <c r="C3645" s="5" t="n"/>
      <c r="D3645" s="15" t="n"/>
      <c r="E3645" s="3" t="s">
        <v>6548</v>
      </c>
      <c r="F3645" s="5" t="n"/>
      <c r="G3645" s="6" t="n"/>
      <c r="H3645" s="2" t="n"/>
      <c r="J3645" s="2" t="n"/>
      <c r="L3645" s="2" t="n"/>
      <c r="N3645" s="2" t="n"/>
      <c r="P3645" s="2" t="n"/>
    </row>
    <row customHeight="true" ht="15.75" outlineLevel="0" r="3646">
      <c r="A3646" s="1" t="s">
        <v>6549</v>
      </c>
      <c r="B3646" s="5" t="n"/>
      <c r="C3646" s="5" t="n"/>
      <c r="D3646" s="15" t="n"/>
      <c r="E3646" s="3" t="s">
        <v>6550</v>
      </c>
      <c r="F3646" s="5" t="n"/>
      <c r="G3646" s="6" t="n"/>
      <c r="H3646" s="2" t="n"/>
      <c r="J3646" s="2" t="n"/>
      <c r="L3646" s="2" t="n"/>
      <c r="N3646" s="2" t="n"/>
      <c r="P3646" s="2" t="n"/>
    </row>
    <row customHeight="true" ht="15.75" outlineLevel="0" r="3647">
      <c r="A3647" s="1" t="s">
        <v>6551</v>
      </c>
      <c r="B3647" s="5" t="s">
        <v>99</v>
      </c>
      <c r="C3647" s="5" t="n"/>
      <c r="D3647" s="15" t="n"/>
      <c r="E3647" s="3" t="s">
        <v>6552</v>
      </c>
      <c r="F3647" s="5" t="n"/>
      <c r="G3647" s="6" t="n"/>
      <c r="H3647" s="2" t="n"/>
      <c r="J3647" s="2" t="n"/>
      <c r="L3647" s="2" t="n"/>
      <c r="N3647" s="2" t="n"/>
      <c r="P3647" s="2" t="n"/>
    </row>
    <row customHeight="true" ht="15.75" outlineLevel="0" r="3648">
      <c r="A3648" s="1" t="s">
        <v>6553</v>
      </c>
      <c r="B3648" s="5" t="s">
        <v>99</v>
      </c>
      <c r="C3648" s="5" t="n"/>
      <c r="D3648" s="15" t="n"/>
      <c r="E3648" s="3" t="s">
        <v>6554</v>
      </c>
      <c r="F3648" s="5" t="n"/>
      <c r="G3648" s="6" t="n"/>
      <c r="H3648" s="2" t="n"/>
      <c r="J3648" s="2" t="n"/>
      <c r="L3648" s="2" t="n"/>
      <c r="N3648" s="2" t="n"/>
      <c r="P3648" s="2" t="n"/>
    </row>
    <row customHeight="true" ht="15.75" outlineLevel="0" r="3649">
      <c r="A3649" s="1" t="s">
        <v>6555</v>
      </c>
      <c r="B3649" s="5" t="n"/>
      <c r="C3649" s="5" t="n"/>
      <c r="D3649" s="15" t="n"/>
      <c r="E3649" s="3" t="s">
        <v>6550</v>
      </c>
      <c r="F3649" s="5" t="n"/>
      <c r="G3649" s="6" t="n"/>
      <c r="H3649" s="2" t="n"/>
      <c r="J3649" s="2" t="n"/>
      <c r="L3649" s="2" t="n"/>
      <c r="N3649" s="2" t="n"/>
      <c r="P3649" s="2" t="n"/>
    </row>
    <row customHeight="true" ht="15.75" outlineLevel="0" r="3650">
      <c r="A3650" s="1" t="s">
        <v>6556</v>
      </c>
      <c r="B3650" s="5" t="n"/>
      <c r="C3650" s="5" t="n"/>
      <c r="D3650" s="15" t="n"/>
      <c r="E3650" s="3" t="s">
        <v>6557</v>
      </c>
      <c r="F3650" s="5" t="n"/>
      <c r="G3650" s="6" t="n"/>
      <c r="H3650" s="2" t="n"/>
      <c r="J3650" s="2" t="n"/>
      <c r="L3650" s="2" t="n"/>
      <c r="N3650" s="2" t="n"/>
      <c r="P3650" s="2" t="n"/>
    </row>
    <row customHeight="true" ht="15.75" outlineLevel="0" r="3651">
      <c r="A3651" s="1" t="s">
        <v>6558</v>
      </c>
      <c r="B3651" s="5" t="n"/>
      <c r="C3651" s="5" t="n"/>
      <c r="D3651" s="15" t="n"/>
      <c r="E3651" s="3" t="s">
        <v>6559</v>
      </c>
      <c r="F3651" s="5" t="n"/>
      <c r="G3651" s="6" t="n"/>
      <c r="H3651" s="2" t="n"/>
      <c r="J3651" s="2" t="n"/>
      <c r="L3651" s="2" t="n"/>
      <c r="N3651" s="2" t="n"/>
      <c r="P3651" s="2" t="n"/>
    </row>
    <row customHeight="true" ht="15.75" outlineLevel="0" r="3652">
      <c r="A3652" s="1" t="s">
        <v>6560</v>
      </c>
      <c r="B3652" s="5" t="n"/>
      <c r="C3652" s="5" t="n"/>
      <c r="D3652" s="15" t="n"/>
      <c r="E3652" s="3" t="s">
        <v>6561</v>
      </c>
      <c r="F3652" s="5" t="n"/>
      <c r="G3652" s="6" t="n"/>
      <c r="H3652" s="2" t="n"/>
      <c r="J3652" s="2" t="n"/>
      <c r="L3652" s="2" t="n"/>
      <c r="N3652" s="2" t="n"/>
      <c r="P3652" s="2" t="n"/>
    </row>
    <row customHeight="true" ht="15.75" outlineLevel="0" r="3653">
      <c r="A3653" s="1" t="n"/>
      <c r="B3653" s="5" t="n"/>
      <c r="C3653" s="5" t="n"/>
      <c r="D3653" s="15" t="n"/>
      <c r="E3653" s="3" t="s">
        <v>6546</v>
      </c>
      <c r="F3653" s="5" t="n"/>
      <c r="G3653" s="6" t="n"/>
      <c r="H3653" s="2" t="n"/>
      <c r="J3653" s="2" t="n"/>
      <c r="L3653" s="2" t="n"/>
      <c r="N3653" s="2" t="n"/>
      <c r="P3653" s="2" t="n"/>
    </row>
    <row customHeight="true" ht="15.75" outlineLevel="0" r="3654">
      <c r="A3654" s="1" t="s">
        <v>6562</v>
      </c>
      <c r="B3654" s="5" t="n"/>
      <c r="C3654" s="5" t="n"/>
      <c r="D3654" s="15" t="n"/>
      <c r="E3654" s="3" t="s">
        <v>6563</v>
      </c>
      <c r="F3654" s="5" t="n"/>
      <c r="G3654" s="6" t="n"/>
      <c r="H3654" s="2" t="n"/>
      <c r="J3654" s="2" t="n"/>
      <c r="L3654" s="2" t="n"/>
      <c r="N3654" s="2" t="n"/>
      <c r="P3654" s="2" t="n"/>
    </row>
    <row customHeight="true" ht="15.75" outlineLevel="0" r="3655">
      <c r="A3655" s="1" t="s">
        <v>6564</v>
      </c>
      <c r="B3655" s="5" t="n"/>
      <c r="C3655" s="5" t="n"/>
      <c r="D3655" s="15" t="n"/>
      <c r="E3655" s="3" t="s">
        <v>6565</v>
      </c>
      <c r="F3655" s="5" t="n"/>
      <c r="G3655" s="6" t="n"/>
      <c r="H3655" s="2" t="n"/>
      <c r="J3655" s="2" t="n"/>
      <c r="L3655" s="2" t="n"/>
      <c r="N3655" s="2" t="n"/>
      <c r="P3655" s="2" t="n"/>
    </row>
    <row customHeight="true" ht="15.75" outlineLevel="0" r="3656">
      <c r="A3656" s="1" t="s">
        <v>6566</v>
      </c>
      <c r="B3656" s="5" t="n"/>
      <c r="C3656" s="5" t="n"/>
      <c r="D3656" s="15" t="n"/>
      <c r="E3656" s="3" t="s">
        <v>6567</v>
      </c>
      <c r="F3656" s="5" t="n"/>
      <c r="G3656" s="6" t="n"/>
      <c r="H3656" s="2" t="n"/>
      <c r="J3656" s="2" t="n"/>
      <c r="L3656" s="2" t="n"/>
      <c r="N3656" s="2" t="n"/>
      <c r="P3656" s="2" t="n"/>
    </row>
    <row customHeight="true" ht="15.75" outlineLevel="0" r="3657">
      <c r="A3657" s="22" t="s">
        <v>6568</v>
      </c>
      <c r="B3657" s="23" t="s">
        <v>99</v>
      </c>
      <c r="C3657" s="23" t="n"/>
      <c r="D3657" s="24" t="n"/>
      <c r="E3657" s="25" t="s">
        <v>6569</v>
      </c>
      <c r="F3657" s="23" t="n"/>
      <c r="G3657" s="52" t="n"/>
      <c r="H3657" s="28" t="n"/>
      <c r="I3657" s="27" t="n"/>
      <c r="J3657" s="28" t="n"/>
      <c r="K3657" s="27" t="n"/>
      <c r="L3657" s="28" t="n"/>
      <c r="M3657" s="27" t="n"/>
      <c r="N3657" s="28" t="n"/>
      <c r="O3657" s="27" t="n"/>
      <c r="P3657" s="28" t="n"/>
      <c r="Q3657" s="27" t="n"/>
      <c r="R3657" s="27" t="n"/>
    </row>
    <row customHeight="true" ht="15.75" outlineLevel="0" r="3658">
      <c r="A3658" s="1" t="s">
        <v>6570</v>
      </c>
      <c r="B3658" s="5" t="s">
        <v>190</v>
      </c>
      <c r="C3658" s="5" t="n"/>
      <c r="D3658" s="15" t="n"/>
      <c r="E3658" s="3" t="s">
        <v>6571</v>
      </c>
      <c r="F3658" s="5" t="n"/>
      <c r="G3658" s="6" t="n"/>
      <c r="H3658" s="2" t="n"/>
      <c r="J3658" s="2" t="n"/>
      <c r="L3658" s="2" t="n"/>
      <c r="N3658" s="2" t="n"/>
      <c r="P3658" s="2" t="n"/>
    </row>
    <row customHeight="true" ht="15.75" outlineLevel="0" r="3659">
      <c r="A3659" s="1" t="s">
        <v>6572</v>
      </c>
      <c r="B3659" s="5" t="n"/>
      <c r="C3659" s="5" t="n"/>
      <c r="D3659" s="15" t="n"/>
      <c r="E3659" s="3" t="s">
        <v>6573</v>
      </c>
      <c r="F3659" s="5" t="n"/>
      <c r="G3659" s="6" t="n"/>
      <c r="H3659" s="2" t="n"/>
      <c r="J3659" s="2" t="n"/>
      <c r="L3659" s="2" t="n"/>
      <c r="N3659" s="2" t="n"/>
      <c r="P3659" s="2" t="n"/>
    </row>
    <row customHeight="true" ht="15.75" outlineLevel="0" r="3660">
      <c r="A3660" s="1" t="s">
        <v>6574</v>
      </c>
      <c r="B3660" s="5" t="n"/>
      <c r="C3660" s="5" t="n"/>
      <c r="D3660" s="15" t="n"/>
      <c r="E3660" s="3" t="s">
        <v>3593</v>
      </c>
      <c r="F3660" s="5" t="n"/>
      <c r="G3660" s="6" t="n"/>
      <c r="H3660" s="2" t="n"/>
      <c r="J3660" s="2" t="n"/>
      <c r="L3660" s="2" t="n"/>
      <c r="N3660" s="2" t="n"/>
      <c r="P3660" s="2" t="n"/>
    </row>
    <row customHeight="true" ht="15.75" outlineLevel="0" r="3661">
      <c r="A3661" s="1" t="s">
        <v>6575</v>
      </c>
      <c r="B3661" s="5" t="n"/>
      <c r="C3661" s="5" t="n"/>
      <c r="D3661" s="15" t="n"/>
      <c r="E3661" s="3" t="s">
        <v>6576</v>
      </c>
      <c r="F3661" s="5" t="n"/>
      <c r="G3661" s="6" t="n"/>
      <c r="H3661" s="2" t="n"/>
      <c r="J3661" s="2" t="n"/>
      <c r="L3661" s="2" t="n"/>
      <c r="N3661" s="2" t="n"/>
      <c r="P3661" s="2" t="n"/>
    </row>
    <row customHeight="true" ht="15.75" outlineLevel="0" r="3662">
      <c r="A3662" s="1" t="s">
        <v>6577</v>
      </c>
      <c r="B3662" s="5" t="n"/>
      <c r="C3662" s="5" t="n"/>
      <c r="D3662" s="15" t="n"/>
      <c r="E3662" s="3" t="s">
        <v>6578</v>
      </c>
      <c r="F3662" s="5" t="n"/>
      <c r="G3662" s="6" t="n"/>
      <c r="H3662" s="2" t="n"/>
      <c r="J3662" s="2" t="n"/>
      <c r="L3662" s="2" t="n"/>
      <c r="N3662" s="2" t="n"/>
      <c r="P3662" s="2" t="n"/>
    </row>
    <row customHeight="true" ht="15.75" outlineLevel="0" r="3663">
      <c r="A3663" s="1" t="s">
        <v>6579</v>
      </c>
      <c r="B3663" s="5" t="s">
        <v>99</v>
      </c>
      <c r="C3663" s="5" t="n"/>
      <c r="D3663" s="15" t="n"/>
      <c r="E3663" s="3" t="s">
        <v>6580</v>
      </c>
      <c r="F3663" s="5" t="n"/>
      <c r="G3663" s="6" t="n"/>
      <c r="H3663" s="2" t="n"/>
      <c r="J3663" s="2" t="n"/>
      <c r="L3663" s="2" t="n"/>
      <c r="N3663" s="2" t="n"/>
      <c r="P3663" s="2" t="n"/>
    </row>
    <row customHeight="true" ht="15.75" outlineLevel="0" r="3664">
      <c r="A3664" s="1" t="s">
        <v>6581</v>
      </c>
      <c r="B3664" s="5" t="n"/>
      <c r="C3664" s="5" t="n"/>
      <c r="D3664" s="15" t="n"/>
      <c r="E3664" s="3" t="s">
        <v>6582</v>
      </c>
      <c r="F3664" s="5" t="n"/>
      <c r="G3664" s="6" t="n"/>
      <c r="H3664" s="2" t="n"/>
      <c r="J3664" s="2" t="n"/>
      <c r="L3664" s="2" t="n"/>
      <c r="N3664" s="2" t="n"/>
      <c r="P3664" s="2" t="n"/>
    </row>
    <row customHeight="true" ht="15.75" outlineLevel="0" r="3665">
      <c r="A3665" s="1" t="s">
        <v>6583</v>
      </c>
      <c r="B3665" s="5" t="s">
        <v>311</v>
      </c>
      <c r="C3665" s="5" t="n"/>
      <c r="D3665" s="15" t="n"/>
      <c r="E3665" s="3" t="s">
        <v>6584</v>
      </c>
      <c r="F3665" s="5" t="n"/>
      <c r="G3665" s="6" t="n"/>
      <c r="H3665" s="2" t="n"/>
      <c r="J3665" s="2" t="n"/>
      <c r="L3665" s="2" t="n"/>
      <c r="N3665" s="2" t="n"/>
      <c r="P3665" s="2" t="n"/>
    </row>
    <row customHeight="true" ht="15.75" outlineLevel="0" r="3666">
      <c r="A3666" s="1" t="s">
        <v>6585</v>
      </c>
      <c r="B3666" s="5" t="n"/>
      <c r="C3666" s="5" t="n"/>
      <c r="D3666" s="15" t="n"/>
      <c r="E3666" s="3" t="s">
        <v>6586</v>
      </c>
      <c r="F3666" s="5" t="n"/>
      <c r="G3666" s="6" t="n"/>
      <c r="H3666" s="2" t="n"/>
      <c r="J3666" s="2" t="n"/>
      <c r="L3666" s="2" t="n"/>
      <c r="N3666" s="2" t="n"/>
      <c r="P3666" s="2" t="n"/>
    </row>
    <row customHeight="true" ht="15.75" outlineLevel="0" r="3667">
      <c r="A3667" s="1" t="s">
        <v>6587</v>
      </c>
      <c r="B3667" s="5" t="n"/>
      <c r="C3667" s="5" t="n"/>
      <c r="D3667" s="15" t="n"/>
      <c r="E3667" s="3" t="s">
        <v>6588</v>
      </c>
      <c r="F3667" s="5" t="n"/>
      <c r="G3667" s="6" t="n"/>
      <c r="H3667" s="2" t="n"/>
      <c r="J3667" s="2" t="n"/>
      <c r="L3667" s="2" t="n"/>
      <c r="N3667" s="2" t="n"/>
      <c r="P3667" s="2" t="n"/>
    </row>
    <row customHeight="true" ht="15.75" outlineLevel="0" r="3668">
      <c r="A3668" s="1" t="s">
        <v>6589</v>
      </c>
      <c r="B3668" s="5" t="s">
        <v>113</v>
      </c>
      <c r="C3668" s="5" t="n"/>
      <c r="D3668" s="15" t="n"/>
      <c r="E3668" s="3" t="s">
        <v>6590</v>
      </c>
      <c r="F3668" s="5" t="n"/>
      <c r="G3668" s="6" t="n"/>
      <c r="H3668" s="2" t="n"/>
      <c r="J3668" s="2" t="n"/>
      <c r="L3668" s="2" t="n"/>
      <c r="N3668" s="2" t="n"/>
      <c r="P3668" s="2" t="n"/>
    </row>
    <row customHeight="true" ht="15.75" outlineLevel="0" r="3669">
      <c r="A3669" s="1" t="n"/>
      <c r="B3669" s="5" t="n"/>
      <c r="C3669" s="5" t="n"/>
      <c r="D3669" s="15" t="n"/>
      <c r="E3669" s="3" t="s">
        <v>6591</v>
      </c>
      <c r="F3669" s="5" t="n"/>
      <c r="G3669" s="6" t="n"/>
      <c r="H3669" s="2" t="n"/>
      <c r="J3669" s="2" t="n"/>
      <c r="L3669" s="2" t="n"/>
      <c r="N3669" s="2" t="n"/>
      <c r="P3669" s="2" t="n"/>
    </row>
    <row customHeight="true" ht="15.75" outlineLevel="0" r="3670">
      <c r="A3670" s="1" t="s">
        <v>6592</v>
      </c>
      <c r="B3670" s="5" t="n"/>
      <c r="C3670" s="5" t="n"/>
      <c r="D3670" s="15" t="n"/>
      <c r="E3670" s="3" t="s">
        <v>4932</v>
      </c>
      <c r="F3670" s="5" t="n"/>
      <c r="G3670" s="6" t="n"/>
      <c r="H3670" s="2" t="n"/>
      <c r="J3670" s="2" t="n"/>
      <c r="L3670" s="2" t="n"/>
      <c r="N3670" s="2" t="n"/>
      <c r="P3670" s="2" t="n"/>
    </row>
    <row customHeight="true" ht="15.75" outlineLevel="0" r="3671">
      <c r="A3671" s="1" t="s">
        <v>6593</v>
      </c>
      <c r="B3671" s="5" t="n"/>
      <c r="C3671" s="5" t="n"/>
      <c r="D3671" s="15" t="n"/>
      <c r="E3671" s="3" t="s">
        <v>1818</v>
      </c>
      <c r="F3671" s="5" t="n"/>
      <c r="G3671" s="6" t="n"/>
      <c r="H3671" s="2" t="n"/>
      <c r="J3671" s="2" t="n"/>
      <c r="L3671" s="2" t="n"/>
      <c r="N3671" s="2" t="n"/>
      <c r="P3671" s="2" t="n"/>
    </row>
    <row customHeight="true" ht="15.75" outlineLevel="0" r="3672">
      <c r="A3672" s="1" t="s">
        <v>6594</v>
      </c>
      <c r="B3672" s="5" t="n"/>
      <c r="C3672" s="5" t="n"/>
      <c r="D3672" s="15" t="n"/>
      <c r="E3672" s="3" t="s">
        <v>6595</v>
      </c>
      <c r="F3672" s="5" t="n"/>
      <c r="G3672" s="6" t="n"/>
      <c r="H3672" s="2" t="n"/>
      <c r="J3672" s="2" t="n"/>
      <c r="L3672" s="2" t="n"/>
      <c r="N3672" s="2" t="n"/>
      <c r="P3672" s="2" t="n"/>
    </row>
    <row customHeight="true" ht="15.75" outlineLevel="0" r="3673">
      <c r="A3673" s="1" t="s">
        <v>6596</v>
      </c>
      <c r="B3673" s="5" t="s">
        <v>113</v>
      </c>
      <c r="C3673" s="5" t="n"/>
      <c r="D3673" s="15" t="n"/>
      <c r="E3673" s="3" t="s">
        <v>6597</v>
      </c>
      <c r="F3673" s="5" t="n"/>
      <c r="G3673" s="26" t="n"/>
      <c r="H3673" s="2" t="n"/>
      <c r="J3673" s="2" t="n"/>
      <c r="L3673" s="2" t="n"/>
      <c r="N3673" s="2" t="n"/>
      <c r="P3673" s="2" t="n"/>
    </row>
    <row customHeight="true" ht="15.75" outlineLevel="0" r="3674">
      <c r="A3674" s="1" t="s">
        <v>6598</v>
      </c>
      <c r="B3674" s="5" t="s">
        <v>1192</v>
      </c>
      <c r="C3674" s="5" t="n"/>
      <c r="D3674" s="15" t="n"/>
      <c r="E3674" s="3" t="s">
        <v>6599</v>
      </c>
      <c r="F3674" s="5" t="n"/>
      <c r="G3674" s="6" t="n"/>
      <c r="H3674" s="2" t="n"/>
      <c r="J3674" s="2" t="n"/>
      <c r="L3674" s="2" t="n"/>
      <c r="N3674" s="2" t="n"/>
      <c r="P3674" s="2" t="n"/>
    </row>
    <row customHeight="true" ht="15.75" outlineLevel="0" r="3675">
      <c r="A3675" s="1" t="s">
        <v>6600</v>
      </c>
      <c r="B3675" s="5" t="n"/>
      <c r="C3675" s="5" t="n"/>
      <c r="D3675" s="15" t="n"/>
      <c r="E3675" s="3" t="s">
        <v>6601</v>
      </c>
      <c r="F3675" s="5" t="n"/>
      <c r="G3675" s="6" t="n"/>
      <c r="H3675" s="2" t="n"/>
      <c r="J3675" s="2" t="n"/>
      <c r="L3675" s="2" t="n"/>
      <c r="N3675" s="2" t="n"/>
      <c r="P3675" s="2" t="n"/>
    </row>
    <row customHeight="true" ht="15.75" outlineLevel="0" r="3676">
      <c r="A3676" s="1" t="n"/>
      <c r="B3676" s="5" t="n"/>
      <c r="C3676" s="5" t="n"/>
      <c r="D3676" s="15" t="n"/>
      <c r="E3676" s="3" t="s">
        <v>6602</v>
      </c>
      <c r="F3676" s="5" t="n"/>
      <c r="G3676" s="6" t="n"/>
      <c r="H3676" s="2" t="n"/>
      <c r="J3676" s="2" t="n"/>
      <c r="L3676" s="2" t="n"/>
      <c r="N3676" s="2" t="n"/>
      <c r="P3676" s="2" t="n"/>
    </row>
    <row customHeight="true" ht="15.75" outlineLevel="0" r="3677">
      <c r="A3677" s="1" t="s">
        <v>6603</v>
      </c>
      <c r="B3677" s="5" t="n"/>
      <c r="C3677" s="5" t="n"/>
      <c r="D3677" s="15" t="n"/>
      <c r="E3677" s="3" t="s">
        <v>6604</v>
      </c>
      <c r="F3677" s="5" t="n"/>
      <c r="G3677" s="6" t="n"/>
      <c r="H3677" s="2" t="n"/>
      <c r="J3677" s="2" t="n"/>
      <c r="L3677" s="2" t="n"/>
      <c r="N3677" s="2" t="n"/>
      <c r="P3677" s="2" t="n"/>
    </row>
    <row customHeight="true" ht="15.75" outlineLevel="0" r="3678">
      <c r="A3678" s="1" t="s">
        <v>6605</v>
      </c>
      <c r="B3678" s="5" t="s">
        <v>1192</v>
      </c>
      <c r="C3678" s="5" t="n"/>
      <c r="D3678" s="15" t="n"/>
      <c r="E3678" s="3" t="s">
        <v>6606</v>
      </c>
      <c r="F3678" s="5" t="n"/>
      <c r="G3678" s="6" t="n"/>
      <c r="H3678" s="2" t="n"/>
      <c r="J3678" s="2" t="n"/>
      <c r="L3678" s="2" t="n"/>
      <c r="N3678" s="2" t="n"/>
      <c r="P3678" s="2" t="n"/>
    </row>
    <row customHeight="true" ht="15.75" outlineLevel="0" r="3679">
      <c r="A3679" s="1" t="s">
        <v>6607</v>
      </c>
      <c r="B3679" s="5" t="n"/>
      <c r="C3679" s="5" t="n"/>
      <c r="D3679" s="15" t="n"/>
      <c r="E3679" s="3" t="s">
        <v>6608</v>
      </c>
      <c r="F3679" s="5" t="n"/>
      <c r="G3679" s="6" t="n"/>
      <c r="H3679" s="2" t="n"/>
      <c r="J3679" s="2" t="n"/>
      <c r="L3679" s="2" t="n"/>
      <c r="N3679" s="2" t="n"/>
      <c r="P3679" s="2" t="n"/>
    </row>
    <row customHeight="true" ht="15.75" outlineLevel="0" r="3680">
      <c r="A3680" s="1" t="s">
        <v>6609</v>
      </c>
      <c r="B3680" s="5" t="n"/>
      <c r="C3680" s="5" t="n"/>
      <c r="D3680" s="15" t="n"/>
      <c r="E3680" s="3" t="s">
        <v>6610</v>
      </c>
      <c r="F3680" s="5" t="n"/>
      <c r="G3680" s="6" t="n"/>
      <c r="H3680" s="2" t="n"/>
      <c r="J3680" s="2" t="n"/>
      <c r="L3680" s="2" t="n"/>
      <c r="N3680" s="2" t="n"/>
      <c r="P3680" s="2" t="n"/>
    </row>
    <row customHeight="true" ht="15.75" outlineLevel="0" r="3681">
      <c r="A3681" s="1" t="s">
        <v>6611</v>
      </c>
      <c r="B3681" s="5" t="n"/>
      <c r="C3681" s="5" t="n"/>
      <c r="D3681" s="15" t="n"/>
      <c r="E3681" s="3" t="s">
        <v>6612</v>
      </c>
      <c r="F3681" s="5" t="n"/>
      <c r="G3681" s="6" t="n"/>
      <c r="H3681" s="2" t="n"/>
      <c r="J3681" s="2" t="n"/>
      <c r="L3681" s="2" t="n"/>
      <c r="N3681" s="2" t="n"/>
      <c r="P3681" s="2" t="n"/>
    </row>
    <row customHeight="true" ht="15.75" outlineLevel="0" r="3682">
      <c r="A3682" s="1" t="s">
        <v>6613</v>
      </c>
      <c r="B3682" s="5" t="s">
        <v>193</v>
      </c>
      <c r="C3682" s="5" t="n"/>
      <c r="D3682" s="89" t="s">
        <v>6614</v>
      </c>
      <c r="E3682" s="3" t="s">
        <v>6615</v>
      </c>
      <c r="F3682" s="5" t="n"/>
      <c r="G3682" s="6" t="n"/>
      <c r="H3682" s="2" t="n"/>
      <c r="J3682" s="2" t="n"/>
      <c r="L3682" s="2" t="n"/>
      <c r="N3682" s="2" t="n"/>
      <c r="P3682" s="2" t="n"/>
    </row>
    <row customHeight="true" ht="15.75" outlineLevel="0" r="3683">
      <c r="A3683" s="1" t="n"/>
      <c r="B3683" s="5" t="n"/>
      <c r="C3683" s="5" t="n"/>
      <c r="D3683" s="89" t="s">
        <v>6616</v>
      </c>
      <c r="E3683" s="3" t="s">
        <v>6617</v>
      </c>
      <c r="F3683" s="5" t="n"/>
      <c r="G3683" s="6" t="n"/>
      <c r="H3683" s="2" t="n"/>
      <c r="J3683" s="2" t="n"/>
      <c r="L3683" s="2" t="n"/>
      <c r="N3683" s="2" t="n"/>
      <c r="P3683" s="2" t="n"/>
    </row>
    <row customHeight="true" ht="15.75" outlineLevel="0" r="3684">
      <c r="A3684" s="1" t="s">
        <v>6618</v>
      </c>
      <c r="B3684" s="5" t="s">
        <v>99</v>
      </c>
      <c r="C3684" s="5" t="n"/>
      <c r="D3684" s="15" t="n"/>
      <c r="E3684" s="3" t="s">
        <v>6619</v>
      </c>
      <c r="F3684" s="5" t="n"/>
      <c r="G3684" s="6" t="n"/>
      <c r="H3684" s="2" t="n"/>
      <c r="J3684" s="2" t="n"/>
      <c r="L3684" s="2" t="n"/>
      <c r="N3684" s="2" t="n"/>
      <c r="P3684" s="2" t="n"/>
    </row>
    <row customHeight="true" ht="15.75" outlineLevel="0" r="3685">
      <c r="A3685" s="1" t="n"/>
      <c r="B3685" s="5" t="n"/>
      <c r="C3685" s="5" t="n"/>
      <c r="D3685" s="15" t="n"/>
      <c r="E3685" s="3" t="s">
        <v>6620</v>
      </c>
      <c r="F3685" s="5" t="n"/>
      <c r="G3685" s="6" t="n"/>
      <c r="H3685" s="2" t="n"/>
      <c r="J3685" s="2" t="n"/>
      <c r="L3685" s="2" t="n"/>
      <c r="N3685" s="2" t="n"/>
      <c r="P3685" s="2" t="n"/>
    </row>
    <row customHeight="true" ht="15.75" outlineLevel="0" r="3686">
      <c r="A3686" s="1" t="s">
        <v>6621</v>
      </c>
      <c r="B3686" s="5" t="s">
        <v>99</v>
      </c>
      <c r="C3686" s="5" t="n"/>
      <c r="D3686" s="15" t="n"/>
      <c r="E3686" s="3" t="s">
        <v>6622</v>
      </c>
      <c r="F3686" s="5" t="n"/>
      <c r="G3686" s="6" t="n"/>
      <c r="H3686" s="2" t="n"/>
      <c r="J3686" s="2" t="n"/>
      <c r="L3686" s="2" t="n"/>
      <c r="N3686" s="2" t="n"/>
      <c r="P3686" s="2" t="n"/>
    </row>
    <row customHeight="true" ht="15.75" outlineLevel="0" r="3687">
      <c r="A3687" s="1" t="s">
        <v>6623</v>
      </c>
      <c r="B3687" s="5" t="n"/>
      <c r="C3687" s="5" t="n"/>
      <c r="D3687" s="15" t="n"/>
      <c r="E3687" s="3" t="s">
        <v>6624</v>
      </c>
      <c r="F3687" s="5" t="n"/>
      <c r="G3687" s="6" t="n"/>
      <c r="H3687" s="2" t="n"/>
      <c r="J3687" s="2" t="n"/>
      <c r="L3687" s="2" t="n"/>
      <c r="N3687" s="2" t="n"/>
      <c r="P3687" s="2" t="n"/>
    </row>
    <row customHeight="true" ht="15.75" outlineLevel="0" r="3688">
      <c r="A3688" s="1" t="s">
        <v>6625</v>
      </c>
      <c r="B3688" s="5" t="n"/>
      <c r="C3688" s="5" t="n"/>
      <c r="D3688" s="15" t="n"/>
      <c r="E3688" s="3" t="s">
        <v>6626</v>
      </c>
      <c r="F3688" s="5" t="n"/>
      <c r="G3688" s="6" t="n"/>
      <c r="H3688" s="2" t="n"/>
      <c r="J3688" s="2" t="n"/>
      <c r="L3688" s="2" t="n"/>
      <c r="N3688" s="2" t="n"/>
      <c r="P3688" s="2" t="n"/>
    </row>
    <row customHeight="true" ht="15.75" outlineLevel="0" r="3689">
      <c r="A3689" s="1" t="s">
        <v>6627</v>
      </c>
      <c r="B3689" s="5" t="s">
        <v>99</v>
      </c>
      <c r="C3689" s="5" t="n"/>
      <c r="D3689" s="15" t="n"/>
      <c r="E3689" s="3" t="s">
        <v>6628</v>
      </c>
      <c r="F3689" s="5" t="n"/>
      <c r="G3689" s="6" t="n"/>
      <c r="H3689" s="2" t="n"/>
      <c r="J3689" s="2" t="n"/>
      <c r="L3689" s="2" t="n"/>
      <c r="N3689" s="2" t="n"/>
      <c r="P3689" s="2" t="n"/>
    </row>
    <row customHeight="true" ht="15.75" outlineLevel="0" r="3690">
      <c r="A3690" s="1" t="s">
        <v>6629</v>
      </c>
      <c r="B3690" s="5" t="n"/>
      <c r="C3690" s="5" t="n"/>
      <c r="D3690" s="15" t="n"/>
      <c r="E3690" s="3" t="s">
        <v>6630</v>
      </c>
      <c r="F3690" s="5" t="n"/>
      <c r="G3690" s="6" t="n"/>
      <c r="H3690" s="1" t="n"/>
      <c r="I3690" s="109" t="n"/>
      <c r="J3690" s="2" t="n"/>
      <c r="L3690" s="2" t="n"/>
      <c r="N3690" s="2" t="n"/>
      <c r="P3690" s="2" t="n"/>
    </row>
    <row customHeight="true" ht="15.75" outlineLevel="0" r="3691">
      <c r="A3691" s="1" t="s">
        <v>6631</v>
      </c>
      <c r="B3691" s="5" t="s">
        <v>190</v>
      </c>
      <c r="C3691" s="5" t="n"/>
      <c r="D3691" s="15" t="n"/>
      <c r="E3691" s="3" t="s">
        <v>6632</v>
      </c>
      <c r="F3691" s="5" t="n"/>
      <c r="G3691" s="6" t="n"/>
      <c r="H3691" s="2" t="n"/>
      <c r="J3691" s="2" t="n"/>
      <c r="L3691" s="2" t="n"/>
      <c r="N3691" s="2" t="n"/>
      <c r="P3691" s="2" t="n"/>
    </row>
    <row customHeight="true" ht="15.75" outlineLevel="0" r="3692">
      <c r="A3692" s="1" t="s">
        <v>6633</v>
      </c>
      <c r="B3692" s="5" t="n"/>
      <c r="C3692" s="5" t="n"/>
      <c r="D3692" s="15" t="n"/>
      <c r="E3692" s="3" t="s">
        <v>6531</v>
      </c>
      <c r="F3692" s="5" t="n"/>
      <c r="G3692" s="6" t="n"/>
      <c r="H3692" s="2" t="n"/>
      <c r="J3692" s="2" t="n"/>
      <c r="L3692" s="2" t="n"/>
      <c r="N3692" s="2" t="n"/>
      <c r="P3692" s="2" t="n"/>
    </row>
    <row customHeight="true" ht="15.75" outlineLevel="0" r="3693">
      <c r="A3693" s="1" t="s">
        <v>6634</v>
      </c>
      <c r="B3693" s="5" t="n"/>
      <c r="C3693" s="5" t="n"/>
      <c r="D3693" s="15" t="n"/>
      <c r="E3693" s="3" t="s">
        <v>5987</v>
      </c>
      <c r="F3693" s="5" t="n"/>
      <c r="G3693" s="6" t="n"/>
      <c r="H3693" s="2" t="n"/>
      <c r="J3693" s="2" t="n"/>
      <c r="L3693" s="2" t="n"/>
      <c r="N3693" s="2" t="n"/>
      <c r="P3693" s="2" t="n"/>
    </row>
    <row customHeight="true" ht="15.75" outlineLevel="0" r="3694">
      <c r="A3694" s="1" t="s">
        <v>6635</v>
      </c>
      <c r="B3694" s="5" t="s">
        <v>190</v>
      </c>
      <c r="C3694" s="5" t="n"/>
      <c r="D3694" s="15" t="n"/>
      <c r="E3694" s="3" t="s">
        <v>6636</v>
      </c>
      <c r="F3694" s="5" t="n"/>
      <c r="G3694" s="6" t="n"/>
      <c r="H3694" s="2" t="n"/>
      <c r="J3694" s="2" t="n"/>
      <c r="L3694" s="2" t="n"/>
      <c r="N3694" s="2" t="n"/>
      <c r="P3694" s="2" t="n"/>
    </row>
    <row customHeight="true" ht="15.75" outlineLevel="0" r="3695">
      <c r="A3695" s="1" t="s">
        <v>6637</v>
      </c>
      <c r="B3695" s="5" t="n"/>
      <c r="C3695" s="5" t="n"/>
      <c r="D3695" s="15" t="n"/>
      <c r="E3695" s="3" t="s">
        <v>6638</v>
      </c>
      <c r="F3695" s="5" t="n"/>
      <c r="G3695" s="6" t="n"/>
      <c r="H3695" s="2" t="n"/>
      <c r="J3695" s="2" t="n"/>
      <c r="L3695" s="2" t="n"/>
      <c r="N3695" s="2" t="n"/>
      <c r="P3695" s="2" t="n"/>
    </row>
    <row customHeight="true" ht="15.75" outlineLevel="0" r="3696">
      <c r="A3696" s="1" t="s">
        <v>6639</v>
      </c>
      <c r="B3696" s="5" t="s">
        <v>190</v>
      </c>
      <c r="C3696" s="5" t="n"/>
      <c r="D3696" s="15" t="n"/>
      <c r="E3696" s="3" t="s">
        <v>6640</v>
      </c>
      <c r="F3696" s="5" t="n"/>
      <c r="G3696" s="6" t="n"/>
      <c r="H3696" s="2" t="n"/>
      <c r="J3696" s="2" t="n"/>
      <c r="L3696" s="2" t="n"/>
      <c r="N3696" s="2" t="n"/>
      <c r="P3696" s="2" t="n"/>
    </row>
    <row customHeight="true" ht="15.75" outlineLevel="0" r="3697">
      <c r="A3697" s="1" t="n"/>
      <c r="B3697" s="5" t="n"/>
      <c r="C3697" s="5" t="n"/>
      <c r="D3697" s="15" t="n"/>
      <c r="E3697" s="3" t="s">
        <v>6641</v>
      </c>
      <c r="F3697" s="5" t="n"/>
      <c r="G3697" s="6" t="n"/>
      <c r="H3697" s="2" t="n"/>
      <c r="J3697" s="2" t="n"/>
      <c r="L3697" s="2" t="n"/>
      <c r="N3697" s="2" t="n"/>
      <c r="P3697" s="2" t="n"/>
    </row>
    <row customHeight="true" ht="15.75" outlineLevel="0" r="3698">
      <c r="A3698" s="1" t="s">
        <v>6642</v>
      </c>
      <c r="B3698" s="5" t="n"/>
      <c r="C3698" s="5" t="n"/>
      <c r="D3698" s="15" t="n"/>
      <c r="E3698" s="3" t="s">
        <v>2101</v>
      </c>
      <c r="F3698" s="5" t="n"/>
      <c r="G3698" s="6" t="n"/>
      <c r="H3698" s="2" t="n"/>
      <c r="J3698" s="2" t="n"/>
      <c r="L3698" s="2" t="n"/>
      <c r="N3698" s="2" t="n"/>
      <c r="P3698" s="2" t="n"/>
    </row>
    <row customHeight="true" ht="15.75" outlineLevel="0" r="3699">
      <c r="A3699" s="1" t="s">
        <v>6643</v>
      </c>
      <c r="B3699" s="5" t="n"/>
      <c r="C3699" s="5" t="n"/>
      <c r="D3699" s="15" t="n"/>
      <c r="E3699" s="3" t="s">
        <v>6644</v>
      </c>
      <c r="F3699" s="5" t="n"/>
      <c r="G3699" s="6" t="n"/>
      <c r="H3699" s="2" t="n"/>
      <c r="J3699" s="2" t="n"/>
      <c r="L3699" s="2" t="n"/>
      <c r="N3699" s="2" t="n"/>
      <c r="P3699" s="2" t="n"/>
    </row>
    <row customHeight="true" ht="15.75" outlineLevel="0" r="3700">
      <c r="A3700" s="1" t="s">
        <v>6645</v>
      </c>
      <c r="B3700" s="5" t="n"/>
      <c r="C3700" s="5" t="n"/>
      <c r="D3700" s="15" t="n"/>
      <c r="E3700" s="3" t="s">
        <v>4949</v>
      </c>
      <c r="F3700" s="5" t="n"/>
      <c r="G3700" s="6" t="n"/>
      <c r="H3700" s="2" t="n"/>
      <c r="J3700" s="2" t="n"/>
      <c r="L3700" s="2" t="n"/>
      <c r="N3700" s="2" t="n"/>
      <c r="P3700" s="2" t="n"/>
    </row>
    <row customHeight="true" ht="15.75" outlineLevel="0" r="3701">
      <c r="A3701" s="1" t="s">
        <v>6646</v>
      </c>
      <c r="B3701" s="5" t="s">
        <v>190</v>
      </c>
      <c r="C3701" s="5" t="n"/>
      <c r="D3701" s="15" t="n"/>
      <c r="E3701" s="3" t="s">
        <v>6647</v>
      </c>
      <c r="F3701" s="5" t="n"/>
      <c r="G3701" s="6" t="n"/>
      <c r="H3701" s="2" t="n"/>
      <c r="J3701" s="2" t="n"/>
      <c r="L3701" s="2" t="n"/>
      <c r="N3701" s="2" t="n"/>
      <c r="P3701" s="2" t="n"/>
    </row>
    <row customHeight="true" ht="15.75" outlineLevel="0" r="3702">
      <c r="A3702" s="1" t="s">
        <v>6648</v>
      </c>
      <c r="B3702" s="5" t="n"/>
      <c r="C3702" s="5" t="n"/>
      <c r="D3702" s="15" t="n"/>
      <c r="E3702" s="3" t="s">
        <v>6649</v>
      </c>
      <c r="F3702" s="5" t="n"/>
      <c r="G3702" s="6" t="n"/>
      <c r="H3702" s="2" t="n"/>
      <c r="J3702" s="2" t="n"/>
      <c r="L3702" s="2" t="n"/>
      <c r="N3702" s="2" t="n"/>
      <c r="P3702" s="2" t="n"/>
    </row>
    <row customHeight="true" ht="15.75" outlineLevel="0" r="3703">
      <c r="A3703" s="1" t="s">
        <v>6650</v>
      </c>
      <c r="B3703" s="5" t="s">
        <v>99</v>
      </c>
      <c r="C3703" s="5" t="n"/>
      <c r="D3703" s="15" t="n"/>
      <c r="E3703" s="3" t="s">
        <v>6651</v>
      </c>
      <c r="F3703" s="5" t="n"/>
      <c r="G3703" s="6" t="n"/>
      <c r="H3703" s="2" t="n"/>
      <c r="J3703" s="2" t="n"/>
      <c r="L3703" s="2" t="n"/>
      <c r="N3703" s="2" t="n"/>
      <c r="P3703" s="2" t="n"/>
    </row>
    <row customHeight="true" ht="15.75" outlineLevel="0" r="3704">
      <c r="A3704" s="1" t="s">
        <v>6652</v>
      </c>
      <c r="B3704" s="5" t="s">
        <v>6653</v>
      </c>
      <c r="C3704" s="5" t="n"/>
      <c r="D3704" s="15" t="n"/>
      <c r="E3704" s="3" t="s">
        <v>2218</v>
      </c>
      <c r="F3704" s="5" t="n"/>
      <c r="G3704" s="6" t="n"/>
      <c r="H3704" s="2" t="n"/>
      <c r="J3704" s="2" t="n"/>
      <c r="L3704" s="2" t="n"/>
      <c r="N3704" s="2" t="n"/>
      <c r="P3704" s="2" t="n"/>
    </row>
    <row customHeight="true" ht="15.75" outlineLevel="0" r="3705">
      <c r="A3705" s="1" t="s">
        <v>6654</v>
      </c>
      <c r="B3705" s="5" t="n"/>
      <c r="C3705" s="5" t="n"/>
      <c r="D3705" s="15" t="n"/>
      <c r="E3705" s="3" t="s">
        <v>6655</v>
      </c>
      <c r="F3705" s="5" t="n"/>
      <c r="G3705" s="6" t="n"/>
      <c r="H3705" s="2" t="n"/>
      <c r="J3705" s="2" t="n"/>
      <c r="L3705" s="2" t="n"/>
      <c r="N3705" s="2" t="n"/>
      <c r="P3705" s="2" t="n"/>
    </row>
    <row customHeight="true" ht="15.75" outlineLevel="0" r="3706">
      <c r="A3706" s="1" t="s">
        <v>6656</v>
      </c>
      <c r="B3706" s="5" t="s">
        <v>99</v>
      </c>
      <c r="C3706" s="5" t="n"/>
      <c r="D3706" s="15" t="n"/>
      <c r="E3706" s="3" t="s">
        <v>6657</v>
      </c>
      <c r="F3706" s="5" t="n"/>
      <c r="G3706" s="6" t="n"/>
      <c r="H3706" s="2" t="n"/>
      <c r="J3706" s="2" t="n"/>
      <c r="L3706" s="2" t="n"/>
      <c r="N3706" s="2" t="n"/>
      <c r="P3706" s="2" t="n"/>
    </row>
    <row customHeight="true" ht="15.75" outlineLevel="0" r="3707">
      <c r="A3707" s="1" t="s">
        <v>6658</v>
      </c>
      <c r="B3707" s="5" t="s">
        <v>99</v>
      </c>
      <c r="C3707" s="5" t="n"/>
      <c r="D3707" s="15" t="n"/>
      <c r="E3707" s="3" t="s">
        <v>6659</v>
      </c>
      <c r="F3707" s="5" t="n"/>
      <c r="G3707" s="6" t="n"/>
      <c r="H3707" s="2" t="n"/>
      <c r="J3707" s="2" t="n"/>
      <c r="L3707" s="2" t="n"/>
      <c r="N3707" s="2" t="n"/>
      <c r="P3707" s="2" t="n"/>
    </row>
    <row customHeight="true" ht="15.75" outlineLevel="0" r="3708">
      <c r="A3708" s="1" t="s">
        <v>6660</v>
      </c>
      <c r="B3708" s="5" t="s">
        <v>190</v>
      </c>
      <c r="C3708" s="5" t="n"/>
      <c r="D3708" s="15" t="n"/>
      <c r="E3708" s="3" t="s">
        <v>6661</v>
      </c>
      <c r="F3708" s="5" t="n"/>
      <c r="G3708" s="6" t="n"/>
      <c r="H3708" s="2" t="n"/>
      <c r="J3708" s="2" t="n"/>
      <c r="L3708" s="2" t="n"/>
      <c r="N3708" s="2" t="n"/>
      <c r="P3708" s="2" t="n"/>
    </row>
    <row customHeight="true" ht="15.75" outlineLevel="0" r="3709">
      <c r="A3709" s="1" t="n"/>
      <c r="B3709" s="5" t="n"/>
      <c r="C3709" s="5" t="n"/>
      <c r="D3709" s="15" t="n"/>
      <c r="E3709" s="3" t="s">
        <v>2758</v>
      </c>
      <c r="F3709" s="5" t="n"/>
      <c r="G3709" s="6" t="n"/>
      <c r="H3709" s="2" t="n"/>
      <c r="J3709" s="2" t="n"/>
      <c r="L3709" s="2" t="n"/>
      <c r="N3709" s="2" t="n"/>
      <c r="P3709" s="2" t="n"/>
    </row>
    <row customHeight="true" ht="15.75" outlineLevel="0" r="3710">
      <c r="A3710" s="1" t="s">
        <v>6662</v>
      </c>
      <c r="B3710" s="5" t="n"/>
      <c r="C3710" s="5" t="n"/>
      <c r="D3710" s="15" t="n"/>
      <c r="E3710" s="3" t="s">
        <v>6663</v>
      </c>
      <c r="F3710" s="5" t="n"/>
      <c r="G3710" s="6" t="n"/>
      <c r="H3710" s="2" t="n"/>
      <c r="J3710" s="2" t="n"/>
      <c r="L3710" s="2" t="n"/>
      <c r="N3710" s="2" t="n"/>
      <c r="P3710" s="2" t="n"/>
    </row>
    <row customHeight="true" ht="15.75" outlineLevel="0" r="3711">
      <c r="A3711" s="1" t="s">
        <v>6664</v>
      </c>
      <c r="B3711" s="5" t="s">
        <v>514</v>
      </c>
      <c r="C3711" s="5" t="n"/>
      <c r="D3711" s="15" t="n"/>
      <c r="E3711" s="3" t="s">
        <v>6665</v>
      </c>
      <c r="F3711" s="5" t="n"/>
      <c r="G3711" s="6" t="n"/>
      <c r="H3711" s="2" t="n"/>
      <c r="J3711" s="2" t="n"/>
      <c r="L3711" s="2" t="n"/>
      <c r="N3711" s="2" t="n"/>
      <c r="P3711" s="2" t="n"/>
    </row>
    <row customHeight="true" ht="15.75" outlineLevel="0" r="3712">
      <c r="A3712" s="1" t="n"/>
      <c r="B3712" s="5" t="n"/>
      <c r="C3712" s="5" t="n"/>
      <c r="D3712" s="15" t="n"/>
      <c r="E3712" s="3" t="s">
        <v>6666</v>
      </c>
      <c r="F3712" s="5" t="n"/>
      <c r="G3712" s="6" t="n"/>
      <c r="H3712" s="2" t="n"/>
      <c r="J3712" s="2" t="n"/>
      <c r="L3712" s="2" t="n"/>
      <c r="N3712" s="2" t="n"/>
      <c r="P3712" s="2" t="n"/>
    </row>
    <row customHeight="true" ht="15.75" outlineLevel="0" r="3713">
      <c r="A3713" s="1" t="n"/>
      <c r="B3713" s="5" t="n"/>
      <c r="C3713" s="5" t="n"/>
      <c r="D3713" s="15" t="n"/>
      <c r="E3713" s="3" t="s">
        <v>6667</v>
      </c>
      <c r="F3713" s="5" t="n"/>
      <c r="G3713" s="6" t="n"/>
      <c r="H3713" s="2" t="n"/>
      <c r="J3713" s="2" t="n"/>
      <c r="L3713" s="2" t="n"/>
      <c r="N3713" s="2" t="n"/>
      <c r="P3713" s="2" t="n"/>
    </row>
    <row customHeight="true" ht="15.75" outlineLevel="0" r="3714">
      <c r="A3714" s="1" t="s">
        <v>6668</v>
      </c>
      <c r="B3714" s="5" t="n"/>
      <c r="C3714" s="5" t="n"/>
      <c r="D3714" s="15" t="n"/>
      <c r="E3714" s="3" t="s">
        <v>6669</v>
      </c>
      <c r="F3714" s="5" t="n"/>
      <c r="G3714" s="6" t="n"/>
      <c r="H3714" s="2" t="n"/>
      <c r="J3714" s="2" t="n"/>
      <c r="L3714" s="2" t="n"/>
      <c r="N3714" s="2" t="n"/>
      <c r="P3714" s="2" t="n"/>
    </row>
    <row customHeight="true" ht="15.75" outlineLevel="0" r="3715">
      <c r="A3715" s="1" t="s">
        <v>6670</v>
      </c>
      <c r="B3715" s="5" t="n"/>
      <c r="C3715" s="5" t="n"/>
      <c r="D3715" s="15" t="n"/>
      <c r="E3715" s="3" t="s">
        <v>6671</v>
      </c>
      <c r="F3715" s="5" t="n"/>
      <c r="G3715" s="6" t="n"/>
      <c r="H3715" s="2" t="n"/>
      <c r="J3715" s="2" t="n"/>
      <c r="L3715" s="2" t="n"/>
      <c r="N3715" s="2" t="n"/>
      <c r="P3715" s="2" t="n"/>
    </row>
    <row customHeight="true" ht="15.75" outlineLevel="0" r="3716">
      <c r="A3716" s="1" t="s">
        <v>6672</v>
      </c>
      <c r="B3716" s="5" t="n"/>
      <c r="C3716" s="5" t="n"/>
      <c r="D3716" s="15" t="n"/>
      <c r="E3716" s="3" t="s">
        <v>6673</v>
      </c>
      <c r="F3716" s="5" t="n"/>
      <c r="G3716" s="6" t="n"/>
      <c r="H3716" s="2" t="n"/>
      <c r="J3716" s="2" t="n"/>
      <c r="L3716" s="2" t="n"/>
      <c r="N3716" s="2" t="n"/>
      <c r="P3716" s="2" t="n"/>
    </row>
    <row customHeight="true" ht="15.75" outlineLevel="0" r="3717">
      <c r="A3717" s="1" t="s">
        <v>6674</v>
      </c>
      <c r="B3717" s="5" t="n"/>
      <c r="C3717" s="5" t="n"/>
      <c r="D3717" s="15" t="n"/>
      <c r="E3717" s="3" t="s">
        <v>6675</v>
      </c>
      <c r="F3717" s="5" t="n"/>
      <c r="G3717" s="6" t="n"/>
      <c r="H3717" s="2" t="n"/>
      <c r="J3717" s="2" t="n"/>
      <c r="L3717" s="2" t="n"/>
      <c r="N3717" s="2" t="n"/>
      <c r="P3717" s="2" t="n"/>
    </row>
    <row customHeight="true" ht="15.75" outlineLevel="0" r="3718">
      <c r="A3718" s="1" t="s">
        <v>6676</v>
      </c>
      <c r="B3718" s="5" t="s">
        <v>767</v>
      </c>
      <c r="C3718" s="5" t="n"/>
      <c r="D3718" s="15" t="n"/>
      <c r="E3718" s="3" t="s">
        <v>6677</v>
      </c>
      <c r="F3718" s="5" t="n"/>
      <c r="G3718" s="6" t="n"/>
      <c r="H3718" s="2" t="n"/>
      <c r="J3718" s="2" t="n"/>
      <c r="L3718" s="2" t="n"/>
      <c r="N3718" s="2" t="n"/>
      <c r="P3718" s="2" t="n"/>
    </row>
    <row customHeight="true" ht="15.75" outlineLevel="0" r="3719">
      <c r="A3719" s="1" t="s">
        <v>6678</v>
      </c>
      <c r="B3719" s="5" t="n"/>
      <c r="C3719" s="5" t="n"/>
      <c r="D3719" s="15" t="n"/>
      <c r="E3719" s="3" t="s">
        <v>6679</v>
      </c>
      <c r="F3719" s="5" t="n"/>
      <c r="G3719" s="6" t="n"/>
      <c r="H3719" s="2" t="n"/>
      <c r="J3719" s="2" t="n"/>
      <c r="L3719" s="2" t="n"/>
      <c r="N3719" s="2" t="n"/>
      <c r="P3719" s="2" t="n"/>
    </row>
    <row customHeight="true" ht="15.75" outlineLevel="0" r="3720">
      <c r="A3720" s="1" t="s">
        <v>6680</v>
      </c>
      <c r="B3720" s="5" t="n"/>
      <c r="C3720" s="5" t="n"/>
      <c r="D3720" s="15" t="n"/>
      <c r="E3720" s="3" t="s">
        <v>6681</v>
      </c>
      <c r="F3720" s="5" t="n"/>
      <c r="G3720" s="6" t="n"/>
      <c r="H3720" s="2" t="n"/>
      <c r="J3720" s="2" t="n"/>
      <c r="L3720" s="2" t="n"/>
      <c r="N3720" s="2" t="n"/>
      <c r="P3720" s="2" t="n"/>
    </row>
    <row customHeight="true" ht="15.75" outlineLevel="0" r="3721">
      <c r="A3721" s="1" t="s">
        <v>6682</v>
      </c>
      <c r="B3721" s="5" t="s">
        <v>1406</v>
      </c>
      <c r="C3721" s="5" t="n"/>
      <c r="D3721" s="15" t="n"/>
      <c r="E3721" s="3" t="s">
        <v>6683</v>
      </c>
      <c r="F3721" s="5" t="n"/>
      <c r="G3721" s="6" t="n"/>
      <c r="H3721" s="2" t="n"/>
      <c r="J3721" s="2" t="n"/>
      <c r="L3721" s="2" t="n"/>
      <c r="N3721" s="2" t="n"/>
      <c r="P3721" s="2" t="n"/>
    </row>
    <row customHeight="true" ht="15.75" outlineLevel="0" r="3722">
      <c r="A3722" s="1" t="s">
        <v>6684</v>
      </c>
      <c r="B3722" s="5" t="n"/>
      <c r="C3722" s="5" t="n"/>
      <c r="D3722" s="15" t="n"/>
      <c r="E3722" s="3" t="s">
        <v>6685</v>
      </c>
      <c r="F3722" s="5" t="n"/>
      <c r="G3722" s="6" t="n"/>
      <c r="H3722" s="2" t="n"/>
      <c r="J3722" s="2" t="n"/>
      <c r="L3722" s="2" t="n"/>
      <c r="N3722" s="2" t="n"/>
      <c r="P3722" s="2" t="n"/>
    </row>
    <row customHeight="true" ht="15.75" outlineLevel="0" r="3723">
      <c r="A3723" s="1" t="s">
        <v>6686</v>
      </c>
      <c r="B3723" s="5" t="n"/>
      <c r="C3723" s="5" t="n"/>
      <c r="D3723" s="15" t="n"/>
      <c r="E3723" s="3" t="s">
        <v>6687</v>
      </c>
      <c r="F3723" s="5" t="n"/>
      <c r="G3723" s="6" t="n"/>
      <c r="H3723" s="2" t="n"/>
      <c r="J3723" s="2" t="n"/>
      <c r="L3723" s="2" t="n"/>
      <c r="N3723" s="2" t="n"/>
      <c r="P3723" s="2" t="n"/>
    </row>
    <row customHeight="true" ht="15.75" outlineLevel="0" r="3724">
      <c r="A3724" s="1" t="s">
        <v>6688</v>
      </c>
      <c r="B3724" s="5" t="s">
        <v>190</v>
      </c>
      <c r="C3724" s="5" t="n"/>
      <c r="D3724" s="15" t="n"/>
      <c r="E3724" s="3" t="s">
        <v>6689</v>
      </c>
      <c r="F3724" s="5" t="n"/>
      <c r="G3724" s="6" t="n"/>
      <c r="H3724" s="2" t="n"/>
      <c r="J3724" s="2" t="n"/>
      <c r="L3724" s="2" t="n"/>
      <c r="N3724" s="2" t="n"/>
      <c r="P3724" s="2" t="n"/>
    </row>
    <row customHeight="true" ht="15.75" outlineLevel="0" r="3725">
      <c r="A3725" s="1" t="s">
        <v>6690</v>
      </c>
      <c r="B3725" s="5" t="n"/>
      <c r="C3725" s="5" t="n"/>
      <c r="D3725" s="15" t="n"/>
      <c r="E3725" s="3" t="s">
        <v>6691</v>
      </c>
      <c r="F3725" s="5" t="n"/>
      <c r="G3725" s="6" t="n"/>
      <c r="H3725" s="2" t="n"/>
      <c r="J3725" s="2" t="n"/>
      <c r="L3725" s="2" t="n"/>
      <c r="N3725" s="2" t="n"/>
      <c r="P3725" s="2" t="n"/>
    </row>
    <row customHeight="true" ht="15.75" outlineLevel="0" r="3726">
      <c r="A3726" s="1" t="s">
        <v>6692</v>
      </c>
      <c r="B3726" s="5" t="s">
        <v>99</v>
      </c>
      <c r="C3726" s="5" t="n"/>
      <c r="D3726" s="15" t="n"/>
      <c r="E3726" s="3" t="s">
        <v>3197</v>
      </c>
      <c r="F3726" s="5" t="n"/>
      <c r="G3726" s="6" t="n"/>
      <c r="H3726" s="2" t="n"/>
      <c r="J3726" s="2" t="n"/>
      <c r="L3726" s="2" t="n"/>
      <c r="N3726" s="2" t="n"/>
      <c r="P3726" s="2" t="n"/>
    </row>
    <row customHeight="true" ht="15.75" outlineLevel="0" r="3727">
      <c r="A3727" s="1" t="s">
        <v>6693</v>
      </c>
      <c r="B3727" s="5" t="s">
        <v>99</v>
      </c>
      <c r="C3727" s="5" t="n"/>
      <c r="D3727" s="15" t="n"/>
      <c r="E3727" s="3" t="s">
        <v>6694</v>
      </c>
      <c r="F3727" s="5" t="n"/>
      <c r="G3727" s="6" t="n"/>
      <c r="H3727" s="2" t="n"/>
      <c r="J3727" s="2" t="n"/>
      <c r="L3727" s="2" t="n"/>
      <c r="N3727" s="2" t="n"/>
      <c r="P3727" s="2" t="n"/>
    </row>
    <row customHeight="true" ht="15.75" outlineLevel="0" r="3728">
      <c r="A3728" s="1" t="s">
        <v>6695</v>
      </c>
      <c r="B3728" s="5" t="s">
        <v>99</v>
      </c>
      <c r="C3728" s="5" t="n"/>
      <c r="D3728" s="15" t="n"/>
      <c r="E3728" s="3" t="s">
        <v>1183</v>
      </c>
      <c r="F3728" s="5" t="n"/>
      <c r="G3728" s="6" t="n"/>
      <c r="H3728" s="2" t="n"/>
      <c r="J3728" s="2" t="n"/>
      <c r="L3728" s="2" t="n"/>
      <c r="N3728" s="2" t="n"/>
      <c r="P3728" s="2" t="n"/>
    </row>
    <row customHeight="true" ht="15.75" outlineLevel="0" r="3729">
      <c r="A3729" s="1" t="s">
        <v>6696</v>
      </c>
      <c r="B3729" s="5" t="n"/>
      <c r="C3729" s="5" t="n"/>
      <c r="D3729" s="40" t="s">
        <v>20</v>
      </c>
      <c r="E3729" s="3" t="s">
        <v>4490</v>
      </c>
      <c r="F3729" s="5" t="n"/>
      <c r="G3729" s="6" t="n"/>
      <c r="H3729" s="2" t="n"/>
      <c r="J3729" s="2" t="n"/>
      <c r="L3729" s="2" t="n"/>
      <c r="N3729" s="2" t="n"/>
      <c r="P3729" s="2" t="n"/>
    </row>
    <row customHeight="true" ht="15.75" outlineLevel="0" r="3730">
      <c r="A3730" s="22" t="n"/>
      <c r="B3730" s="23" t="n"/>
      <c r="C3730" s="23" t="n"/>
      <c r="D3730" s="111" t="s">
        <v>6697</v>
      </c>
      <c r="E3730" s="25" t="s">
        <v>6698</v>
      </c>
      <c r="F3730" s="23" t="n"/>
      <c r="G3730" s="26" t="n"/>
      <c r="H3730" s="28" t="n"/>
      <c r="I3730" s="27" t="n"/>
      <c r="J3730" s="28" t="n"/>
      <c r="K3730" s="27" t="n"/>
      <c r="L3730" s="28" t="n"/>
      <c r="M3730" s="27" t="n"/>
      <c r="N3730" s="28" t="n"/>
      <c r="O3730" s="27" t="n"/>
      <c r="P3730" s="28" t="n"/>
      <c r="Q3730" s="27" t="n"/>
      <c r="R3730" s="27" t="n"/>
    </row>
    <row customHeight="true" ht="15.75" outlineLevel="0" r="3731">
      <c r="A3731" s="1" t="s">
        <v>6699</v>
      </c>
      <c r="B3731" s="5" t="n"/>
      <c r="C3731" s="5" t="n"/>
      <c r="D3731" s="15" t="n"/>
      <c r="E3731" s="3" t="s">
        <v>6700</v>
      </c>
      <c r="F3731" s="5" t="n"/>
      <c r="G3731" s="6" t="n"/>
      <c r="H3731" s="2" t="n"/>
      <c r="J3731" s="2" t="n"/>
      <c r="L3731" s="2" t="n"/>
      <c r="N3731" s="2" t="n"/>
      <c r="P3731" s="2" t="n"/>
    </row>
    <row customHeight="true" ht="15.75" outlineLevel="0" r="3732">
      <c r="A3732" s="1" t="s">
        <v>6701</v>
      </c>
      <c r="B3732" s="5" t="s">
        <v>157</v>
      </c>
      <c r="C3732" s="5" t="n"/>
      <c r="D3732" s="15" t="n"/>
      <c r="E3732" s="3" t="s">
        <v>6702</v>
      </c>
      <c r="F3732" s="5" t="n"/>
      <c r="G3732" s="6" t="n"/>
      <c r="H3732" s="2" t="n"/>
      <c r="J3732" s="2" t="n"/>
      <c r="L3732" s="2" t="n"/>
      <c r="N3732" s="2" t="n"/>
      <c r="P3732" s="2" t="n"/>
    </row>
    <row customHeight="true" ht="15.75" outlineLevel="0" r="3733">
      <c r="A3733" s="22" t="s">
        <v>6703</v>
      </c>
      <c r="B3733" s="23" t="n"/>
      <c r="C3733" s="23" t="n"/>
      <c r="D3733" s="24" t="n"/>
      <c r="E3733" s="25" t="s">
        <v>6704</v>
      </c>
      <c r="F3733" s="23" t="n"/>
      <c r="G3733" s="26" t="n"/>
      <c r="H3733" s="28" t="n"/>
      <c r="I3733" s="27" t="n"/>
      <c r="J3733" s="28" t="n"/>
      <c r="K3733" s="27" t="n"/>
      <c r="L3733" s="28" t="n"/>
      <c r="M3733" s="27" t="n"/>
      <c r="N3733" s="28" t="n"/>
      <c r="O3733" s="27" t="n"/>
      <c r="P3733" s="28" t="n"/>
      <c r="Q3733" s="27" t="n"/>
      <c r="R3733" s="27" t="n"/>
    </row>
    <row customHeight="true" ht="15.75" outlineLevel="0" r="3734">
      <c r="A3734" s="1" t="s">
        <v>6705</v>
      </c>
      <c r="B3734" s="5" t="s">
        <v>99</v>
      </c>
      <c r="C3734" s="5" t="n"/>
      <c r="D3734" s="15" t="n"/>
      <c r="E3734" s="3" t="s">
        <v>6628</v>
      </c>
      <c r="F3734" s="5" t="n"/>
      <c r="G3734" s="6" t="n"/>
      <c r="H3734" s="2" t="n"/>
      <c r="J3734" s="2" t="n"/>
      <c r="L3734" s="2" t="n"/>
      <c r="N3734" s="2" t="n"/>
      <c r="P3734" s="2" t="n"/>
    </row>
    <row customHeight="true" ht="15.75" outlineLevel="0" r="3735">
      <c r="A3735" s="1" t="n"/>
      <c r="B3735" s="5" t="n"/>
      <c r="C3735" s="5" t="n"/>
      <c r="D3735" s="15" t="n"/>
      <c r="E3735" s="3" t="s">
        <v>4834</v>
      </c>
      <c r="F3735" s="5" t="n"/>
      <c r="G3735" s="6" t="n"/>
      <c r="H3735" s="2" t="n"/>
      <c r="J3735" s="2" t="n"/>
      <c r="L3735" s="2" t="n"/>
      <c r="N3735" s="2" t="n"/>
      <c r="P3735" s="2" t="n"/>
    </row>
    <row customHeight="true" ht="15.75" outlineLevel="0" r="3736">
      <c r="A3736" s="1" t="s">
        <v>6706</v>
      </c>
      <c r="B3736" s="5" t="n"/>
      <c r="C3736" s="5" t="n"/>
      <c r="D3736" s="15" t="n"/>
      <c r="E3736" s="3" t="s">
        <v>6685</v>
      </c>
      <c r="F3736" s="5" t="n"/>
      <c r="G3736" s="6" t="n"/>
      <c r="H3736" s="1" t="n"/>
      <c r="J3736" s="2" t="n"/>
      <c r="L3736" s="2" t="n"/>
      <c r="N3736" s="2" t="n"/>
      <c r="P3736" s="2" t="n"/>
    </row>
    <row customHeight="true" ht="15.75" outlineLevel="0" r="3737">
      <c r="A3737" s="1" t="n"/>
      <c r="B3737" s="5" t="n"/>
      <c r="C3737" s="5" t="n"/>
      <c r="D3737" s="15" t="n"/>
      <c r="E3737" s="3" t="s">
        <v>3294</v>
      </c>
      <c r="F3737" s="5" t="n"/>
      <c r="G3737" s="6" t="n"/>
      <c r="H3737" s="1" t="n"/>
      <c r="J3737" s="2" t="n"/>
      <c r="L3737" s="2" t="n"/>
      <c r="N3737" s="2" t="n"/>
      <c r="P3737" s="2" t="n"/>
    </row>
    <row customHeight="true" ht="15.75" outlineLevel="0" r="3738">
      <c r="A3738" s="1" t="s">
        <v>6707</v>
      </c>
      <c r="B3738" s="5" t="n"/>
      <c r="C3738" s="5" t="n"/>
      <c r="D3738" s="15" t="n"/>
      <c r="E3738" s="3" t="s">
        <v>6708</v>
      </c>
      <c r="F3738" s="5" t="n"/>
      <c r="G3738" s="6" t="n"/>
      <c r="H3738" s="1" t="n"/>
      <c r="J3738" s="2" t="n"/>
      <c r="L3738" s="2" t="n"/>
      <c r="N3738" s="2" t="n"/>
      <c r="P3738" s="2" t="n"/>
    </row>
    <row customHeight="true" ht="15.75" outlineLevel="0" r="3739">
      <c r="A3739" s="1" t="s">
        <v>6709</v>
      </c>
      <c r="B3739" s="5" t="n"/>
      <c r="C3739" s="5" t="n"/>
      <c r="D3739" s="15" t="s">
        <v>6710</v>
      </c>
      <c r="E3739" s="3" t="s">
        <v>6711</v>
      </c>
      <c r="F3739" s="5" t="n"/>
      <c r="G3739" s="6" t="n"/>
      <c r="H3739" s="2" t="n"/>
      <c r="J3739" s="2" t="n"/>
      <c r="L3739" s="2" t="n"/>
      <c r="N3739" s="2" t="n"/>
      <c r="P3739" s="2" t="n"/>
    </row>
    <row customHeight="true" ht="15.75" outlineLevel="0" r="3740">
      <c r="A3740" s="1" t="n"/>
      <c r="B3740" s="5" t="n"/>
      <c r="C3740" s="5" t="n"/>
      <c r="D3740" s="15" t="s">
        <v>6712</v>
      </c>
      <c r="E3740" s="3" t="s">
        <v>6713</v>
      </c>
      <c r="F3740" s="5" t="n"/>
      <c r="G3740" s="6" t="n"/>
      <c r="H3740" s="2" t="n"/>
      <c r="J3740" s="2" t="n"/>
      <c r="L3740" s="2" t="n"/>
      <c r="N3740" s="2" t="n"/>
      <c r="P3740" s="2" t="n"/>
    </row>
    <row customHeight="true" ht="15.75" outlineLevel="0" r="3741">
      <c r="A3741" s="1" t="s">
        <v>6714</v>
      </c>
      <c r="B3741" s="5" t="n"/>
      <c r="C3741" s="5" t="n"/>
      <c r="D3741" s="15" t="n"/>
      <c r="E3741" s="3" t="s">
        <v>6408</v>
      </c>
      <c r="F3741" s="5" t="n"/>
      <c r="G3741" s="6" t="n"/>
      <c r="H3741" s="2" t="n"/>
      <c r="J3741" s="2" t="n"/>
      <c r="L3741" s="2" t="n"/>
      <c r="N3741" s="2" t="n"/>
      <c r="P3741" s="2" t="n"/>
    </row>
    <row customHeight="true" ht="15.75" outlineLevel="0" r="3742">
      <c r="A3742" s="1" t="s">
        <v>6715</v>
      </c>
      <c r="B3742" s="5" t="s">
        <v>190</v>
      </c>
      <c r="C3742" s="5" t="n"/>
      <c r="D3742" s="15" t="n"/>
      <c r="E3742" s="3" t="s">
        <v>6716</v>
      </c>
      <c r="F3742" s="5" t="n"/>
      <c r="G3742" s="6" t="n"/>
      <c r="H3742" s="2" t="n"/>
      <c r="J3742" s="2" t="n"/>
      <c r="L3742" s="2" t="n"/>
      <c r="N3742" s="2" t="n"/>
      <c r="P3742" s="2" t="n"/>
    </row>
    <row customHeight="true" ht="15.75" outlineLevel="0" r="3743">
      <c r="A3743" s="1" t="s">
        <v>6717</v>
      </c>
      <c r="B3743" s="5" t="n"/>
      <c r="C3743" s="5" t="n"/>
      <c r="D3743" s="15" t="n"/>
      <c r="E3743" s="3" t="s">
        <v>6718</v>
      </c>
      <c r="F3743" s="5" t="n"/>
      <c r="G3743" s="6" t="n"/>
      <c r="H3743" s="2" t="n"/>
      <c r="J3743" s="2" t="n"/>
      <c r="L3743" s="2" t="n"/>
      <c r="N3743" s="2" t="n"/>
      <c r="P3743" s="2" t="n"/>
    </row>
    <row customHeight="true" ht="15.75" outlineLevel="0" r="3744">
      <c r="A3744" s="1" t="s">
        <v>6719</v>
      </c>
      <c r="B3744" s="5" t="s">
        <v>99</v>
      </c>
      <c r="C3744" s="5" t="n"/>
      <c r="D3744" s="15" t="n"/>
      <c r="E3744" s="3" t="s">
        <v>6720</v>
      </c>
      <c r="F3744" s="5" t="n"/>
      <c r="G3744" s="6" t="n"/>
      <c r="H3744" s="2" t="n"/>
      <c r="J3744" s="2" t="n"/>
      <c r="L3744" s="2" t="n"/>
      <c r="N3744" s="2" t="n"/>
      <c r="P3744" s="2" t="n"/>
    </row>
    <row customHeight="true" ht="15.75" outlineLevel="0" r="3745">
      <c r="A3745" s="1" t="s">
        <v>6721</v>
      </c>
      <c r="B3745" s="5" t="s">
        <v>19</v>
      </c>
      <c r="C3745" s="5" t="n"/>
      <c r="D3745" s="15" t="n"/>
      <c r="E3745" s="3" t="s">
        <v>6722</v>
      </c>
      <c r="F3745" s="5" t="n"/>
      <c r="G3745" s="6" t="n"/>
      <c r="H3745" s="2" t="n"/>
      <c r="J3745" s="2" t="n"/>
      <c r="L3745" s="2" t="n"/>
      <c r="N3745" s="2" t="n"/>
      <c r="P3745" s="2" t="n"/>
    </row>
    <row customHeight="true" ht="15.75" outlineLevel="0" r="3746">
      <c r="A3746" s="1" t="s">
        <v>6723</v>
      </c>
      <c r="B3746" s="5" t="n"/>
      <c r="C3746" s="5" t="n"/>
      <c r="D3746" s="15" t="n"/>
      <c r="E3746" s="3" t="s">
        <v>6724</v>
      </c>
      <c r="F3746" s="5" t="n"/>
      <c r="G3746" s="6" t="n"/>
      <c r="H3746" s="2" t="n"/>
      <c r="J3746" s="2" t="n"/>
      <c r="L3746" s="2" t="n"/>
      <c r="N3746" s="2" t="n"/>
      <c r="P3746" s="2" t="n"/>
    </row>
    <row customHeight="true" ht="15.75" outlineLevel="0" r="3747">
      <c r="A3747" s="1" t="s">
        <v>6725</v>
      </c>
      <c r="B3747" s="5" t="s">
        <v>190</v>
      </c>
      <c r="C3747" s="5" t="n"/>
      <c r="D3747" s="15" t="n"/>
      <c r="E3747" s="3" t="s">
        <v>6726</v>
      </c>
      <c r="F3747" s="5" t="n"/>
      <c r="G3747" s="6" t="n"/>
      <c r="H3747" s="2" t="n"/>
      <c r="J3747" s="2" t="n"/>
      <c r="L3747" s="2" t="n"/>
      <c r="N3747" s="2" t="n"/>
      <c r="P3747" s="2" t="n"/>
    </row>
    <row customHeight="true" ht="15.75" outlineLevel="0" r="3748">
      <c r="A3748" s="1" t="s">
        <v>6727</v>
      </c>
      <c r="B3748" s="5" t="s">
        <v>19</v>
      </c>
      <c r="C3748" s="5" t="n"/>
      <c r="D3748" s="15" t="n"/>
      <c r="E3748" s="3" t="s">
        <v>6728</v>
      </c>
      <c r="F3748" s="5" t="n"/>
      <c r="G3748" s="6" t="n"/>
      <c r="H3748" s="2" t="n"/>
      <c r="J3748" s="2" t="n"/>
      <c r="L3748" s="2" t="n"/>
      <c r="N3748" s="2" t="n"/>
      <c r="P3748" s="2" t="n"/>
    </row>
    <row customHeight="true" ht="15.75" outlineLevel="0" r="3749">
      <c r="A3749" s="1" t="s">
        <v>6729</v>
      </c>
      <c r="B3749" s="5" t="s">
        <v>99</v>
      </c>
      <c r="C3749" s="5" t="n"/>
      <c r="D3749" s="15" t="n"/>
      <c r="E3749" s="3" t="s">
        <v>6730</v>
      </c>
      <c r="F3749" s="5" t="n"/>
      <c r="G3749" s="6" t="n"/>
      <c r="H3749" s="2" t="n"/>
      <c r="J3749" s="2" t="n"/>
      <c r="L3749" s="2" t="n"/>
      <c r="N3749" s="2" t="n"/>
      <c r="P3749" s="2" t="n"/>
    </row>
    <row customHeight="true" ht="15.75" outlineLevel="0" r="3750">
      <c r="A3750" s="1" t="s">
        <v>6731</v>
      </c>
      <c r="B3750" s="5" t="n"/>
      <c r="C3750" s="5" t="n"/>
      <c r="D3750" s="15" t="n"/>
      <c r="E3750" s="3" t="s">
        <v>6732</v>
      </c>
      <c r="F3750" s="5" t="n"/>
      <c r="G3750" s="6" t="n"/>
      <c r="H3750" s="2" t="n"/>
      <c r="J3750" s="2" t="n"/>
      <c r="L3750" s="2" t="n"/>
      <c r="N3750" s="2" t="n"/>
      <c r="P3750" s="2" t="n"/>
    </row>
    <row customHeight="true" ht="15.75" outlineLevel="0" r="3751">
      <c r="A3751" s="1" t="s">
        <v>6733</v>
      </c>
      <c r="B3751" s="5" t="n"/>
      <c r="C3751" s="5" t="n"/>
      <c r="D3751" s="15" t="n"/>
      <c r="E3751" s="3" t="s">
        <v>6734</v>
      </c>
      <c r="F3751" s="5" t="n"/>
      <c r="G3751" s="6" t="n"/>
      <c r="H3751" s="2" t="n"/>
      <c r="J3751" s="2" t="n"/>
      <c r="L3751" s="2" t="n"/>
      <c r="N3751" s="2" t="n"/>
      <c r="P3751" s="2" t="n"/>
    </row>
    <row customHeight="true" ht="15.75" outlineLevel="0" r="3752">
      <c r="A3752" s="1" t="s">
        <v>6735</v>
      </c>
      <c r="B3752" s="5" t="s">
        <v>190</v>
      </c>
      <c r="C3752" s="5" t="n"/>
      <c r="D3752" s="15" t="n"/>
      <c r="E3752" s="3" t="s">
        <v>6736</v>
      </c>
      <c r="F3752" s="5" t="n"/>
      <c r="G3752" s="6" t="n"/>
      <c r="H3752" s="1" t="n"/>
      <c r="J3752" s="2" t="n"/>
      <c r="L3752" s="2" t="n"/>
      <c r="N3752" s="2" t="n"/>
      <c r="P3752" s="2" t="n"/>
    </row>
    <row customHeight="true" ht="15.75" outlineLevel="0" r="3753">
      <c r="A3753" s="1" t="n"/>
      <c r="B3753" s="5" t="n"/>
      <c r="C3753" s="5" t="n"/>
      <c r="D3753" s="15" t="n"/>
      <c r="E3753" s="3" t="s">
        <v>6737</v>
      </c>
      <c r="F3753" s="5" t="n"/>
      <c r="G3753" s="6" t="n"/>
      <c r="H3753" s="2" t="n"/>
      <c r="J3753" s="2" t="n"/>
      <c r="L3753" s="2" t="n"/>
      <c r="N3753" s="2" t="n"/>
      <c r="P3753" s="2" t="n"/>
    </row>
    <row customHeight="true" ht="15.75" outlineLevel="0" r="3754">
      <c r="A3754" s="1" t="n"/>
      <c r="B3754" s="5" t="n"/>
      <c r="C3754" s="5" t="n"/>
      <c r="D3754" s="15" t="n"/>
      <c r="E3754" s="3" t="s">
        <v>1497</v>
      </c>
      <c r="F3754" s="5" t="n"/>
      <c r="G3754" s="6" t="n"/>
      <c r="H3754" s="2" t="n"/>
      <c r="J3754" s="2" t="n"/>
      <c r="L3754" s="2" t="n"/>
      <c r="N3754" s="2" t="n"/>
      <c r="P3754" s="2" t="n"/>
    </row>
    <row customHeight="true" ht="15.75" outlineLevel="0" r="3755">
      <c r="A3755" s="1" t="s">
        <v>6738</v>
      </c>
      <c r="B3755" s="5" t="n"/>
      <c r="C3755" s="5" t="n"/>
      <c r="D3755" s="15" t="n"/>
      <c r="E3755" s="3" t="s">
        <v>1849</v>
      </c>
      <c r="F3755" s="5" t="n"/>
      <c r="G3755" s="6" t="n"/>
      <c r="H3755" s="2" t="n"/>
      <c r="J3755" s="2" t="n"/>
      <c r="L3755" s="2" t="n"/>
      <c r="N3755" s="2" t="n"/>
      <c r="P3755" s="2" t="n"/>
    </row>
    <row customHeight="true" ht="15.75" outlineLevel="0" r="3756">
      <c r="A3756" s="1" t="s">
        <v>6739</v>
      </c>
      <c r="B3756" s="5" t="s">
        <v>99</v>
      </c>
      <c r="C3756" s="5" t="n"/>
      <c r="D3756" s="15" t="n"/>
      <c r="E3756" s="3" t="s">
        <v>6740</v>
      </c>
      <c r="F3756" s="5" t="n"/>
      <c r="G3756" s="6" t="n"/>
      <c r="H3756" s="2" t="n"/>
      <c r="J3756" s="2" t="n"/>
      <c r="L3756" s="2" t="n"/>
      <c r="N3756" s="2" t="n"/>
      <c r="P3756" s="2" t="n"/>
    </row>
    <row customHeight="true" ht="15.75" outlineLevel="0" r="3757">
      <c r="A3757" s="1" t="s">
        <v>6741</v>
      </c>
      <c r="B3757" s="5" t="n"/>
      <c r="C3757" s="5" t="n"/>
      <c r="D3757" s="15" t="n"/>
      <c r="E3757" s="3" t="s">
        <v>6742</v>
      </c>
      <c r="F3757" s="5" t="n"/>
      <c r="G3757" s="6" t="n"/>
      <c r="H3757" s="2" t="n"/>
      <c r="J3757" s="2" t="n"/>
      <c r="L3757" s="2" t="n"/>
      <c r="N3757" s="2" t="n"/>
      <c r="P3757" s="2" t="n"/>
    </row>
    <row customHeight="true" ht="15.75" outlineLevel="0" r="3758">
      <c r="A3758" s="1" t="s">
        <v>6743</v>
      </c>
      <c r="B3758" s="5" t="n"/>
      <c r="C3758" s="5" t="n"/>
      <c r="D3758" s="15" t="n"/>
      <c r="E3758" s="3" t="s">
        <v>6744</v>
      </c>
      <c r="F3758" s="5" t="n"/>
      <c r="G3758" s="6" t="n"/>
      <c r="H3758" s="2" t="n"/>
      <c r="J3758" s="2" t="n"/>
      <c r="L3758" s="2" t="n"/>
      <c r="N3758" s="2" t="n"/>
      <c r="P3758" s="2" t="n"/>
    </row>
    <row customHeight="true" ht="15.75" outlineLevel="0" r="3759">
      <c r="A3759" s="1" t="s">
        <v>6745</v>
      </c>
      <c r="B3759" s="5" t="n"/>
      <c r="C3759" s="5" t="n"/>
      <c r="D3759" s="15" t="n"/>
      <c r="E3759" s="3" t="s">
        <v>6746</v>
      </c>
      <c r="F3759" s="5" t="n"/>
      <c r="G3759" s="6" t="n"/>
      <c r="H3759" s="2" t="n"/>
      <c r="J3759" s="2" t="n"/>
      <c r="L3759" s="2" t="n"/>
      <c r="N3759" s="2" t="n"/>
      <c r="P3759" s="2" t="n"/>
    </row>
    <row customHeight="true" ht="15.75" outlineLevel="0" r="3760">
      <c r="A3760" s="1" t="s">
        <v>6747</v>
      </c>
      <c r="B3760" s="5" t="s">
        <v>99</v>
      </c>
      <c r="C3760" s="5" t="n"/>
      <c r="D3760" s="15" t="n"/>
      <c r="E3760" s="3" t="s">
        <v>6748</v>
      </c>
      <c r="F3760" s="5" t="n"/>
      <c r="G3760" s="6" t="n"/>
      <c r="H3760" s="2" t="n"/>
      <c r="J3760" s="2" t="n"/>
      <c r="L3760" s="2" t="n"/>
      <c r="N3760" s="2" t="n"/>
      <c r="P3760" s="2" t="n"/>
    </row>
    <row outlineLevel="0" r="3761">
      <c r="A3761" s="1" t="s">
        <v>6749</v>
      </c>
      <c r="B3761" s="5" t="s">
        <v>99</v>
      </c>
      <c r="C3761" s="5" t="n"/>
      <c r="D3761" s="15" t="n"/>
      <c r="E3761" s="3" t="s">
        <v>6750</v>
      </c>
      <c r="F3761" s="5" t="n"/>
      <c r="G3761" s="6" t="n"/>
      <c r="H3761" s="2" t="n"/>
      <c r="J3761" s="2" t="n"/>
      <c r="L3761" s="2" t="n"/>
      <c r="N3761" s="2" t="n"/>
      <c r="P3761" s="2" t="n"/>
    </row>
    <row customHeight="true" ht="15.75" outlineLevel="0" r="3762">
      <c r="A3762" s="22" t="n"/>
      <c r="B3762" s="23" t="n"/>
      <c r="C3762" s="23" t="n"/>
      <c r="D3762" s="24" t="n"/>
      <c r="E3762" s="25" t="s">
        <v>6751</v>
      </c>
      <c r="F3762" s="23" t="n"/>
      <c r="G3762" s="26" t="n"/>
      <c r="H3762" s="28" t="n"/>
      <c r="I3762" s="27" t="n"/>
      <c r="J3762" s="28" t="n"/>
      <c r="K3762" s="27" t="n"/>
      <c r="L3762" s="28" t="n"/>
      <c r="M3762" s="27" t="n"/>
      <c r="N3762" s="28" t="n"/>
      <c r="O3762" s="27" t="n"/>
      <c r="P3762" s="28" t="n"/>
      <c r="Q3762" s="27" t="n"/>
      <c r="R3762" s="27" t="n"/>
    </row>
    <row customHeight="true" ht="15.75" outlineLevel="0" r="3763">
      <c r="A3763" s="22" t="s">
        <v>6752</v>
      </c>
      <c r="B3763" s="23" t="n"/>
      <c r="C3763" s="23" t="n"/>
      <c r="D3763" s="24" t="n"/>
      <c r="E3763" s="25" t="s">
        <v>6753</v>
      </c>
      <c r="F3763" s="23" t="n"/>
      <c r="G3763" s="26" t="n"/>
      <c r="H3763" s="28" t="n"/>
      <c r="I3763" s="27" t="n"/>
      <c r="J3763" s="28" t="n"/>
      <c r="K3763" s="27" t="n"/>
      <c r="L3763" s="28" t="n"/>
      <c r="M3763" s="27" t="n"/>
      <c r="N3763" s="28" t="n"/>
      <c r="O3763" s="27" t="n"/>
      <c r="P3763" s="28" t="n"/>
      <c r="Q3763" s="27" t="n"/>
      <c r="R3763" s="27" t="n"/>
    </row>
    <row customHeight="true" ht="15.75" outlineLevel="0" r="3764">
      <c r="A3764" s="1" t="s">
        <v>6754</v>
      </c>
      <c r="B3764" s="5" t="n"/>
      <c r="C3764" s="5" t="n"/>
      <c r="D3764" s="15" t="n"/>
      <c r="E3764" s="3" t="s">
        <v>6755</v>
      </c>
      <c r="F3764" s="5" t="n"/>
      <c r="G3764" s="6" t="n"/>
      <c r="H3764" s="2" t="n"/>
      <c r="J3764" s="2" t="n"/>
      <c r="L3764" s="2" t="n"/>
      <c r="N3764" s="2" t="n"/>
      <c r="P3764" s="2" t="n"/>
    </row>
    <row customHeight="true" ht="15.75" outlineLevel="0" r="3765">
      <c r="A3765" s="1" t="s">
        <v>6756</v>
      </c>
      <c r="B3765" s="5" t="s">
        <v>190</v>
      </c>
      <c r="C3765" s="5" t="n"/>
      <c r="D3765" s="15" t="n"/>
      <c r="E3765" s="3" t="s">
        <v>6757</v>
      </c>
      <c r="F3765" s="5" t="n"/>
      <c r="G3765" s="6" t="n"/>
      <c r="H3765" s="2" t="n"/>
      <c r="J3765" s="2" t="n"/>
      <c r="L3765" s="2" t="n"/>
      <c r="N3765" s="2" t="n"/>
      <c r="P3765" s="2" t="n"/>
    </row>
    <row customHeight="true" ht="15.75" outlineLevel="0" r="3766">
      <c r="A3766" s="1" t="s">
        <v>6758</v>
      </c>
      <c r="B3766" s="5" t="s">
        <v>624</v>
      </c>
      <c r="C3766" s="5" t="n"/>
      <c r="D3766" s="89" t="n"/>
      <c r="E3766" s="3" t="s">
        <v>6759</v>
      </c>
      <c r="F3766" s="5" t="n"/>
      <c r="G3766" s="6" t="n"/>
      <c r="H3766" s="2" t="n"/>
      <c r="J3766" s="2" t="n"/>
      <c r="L3766" s="2" t="n"/>
      <c r="N3766" s="2" t="n"/>
      <c r="P3766" s="2" t="n"/>
    </row>
    <row customHeight="true" ht="15.75" outlineLevel="0" r="3767">
      <c r="A3767" s="1" t="n"/>
      <c r="B3767" s="5" t="n"/>
      <c r="C3767" s="5" t="n"/>
      <c r="D3767" s="89" t="n"/>
      <c r="E3767" s="3" t="s">
        <v>3959</v>
      </c>
      <c r="F3767" s="5" t="n"/>
      <c r="G3767" s="6" t="n"/>
      <c r="H3767" s="2" t="n"/>
      <c r="J3767" s="2" t="n"/>
      <c r="L3767" s="2" t="n"/>
      <c r="N3767" s="2" t="n"/>
      <c r="P3767" s="2" t="n"/>
    </row>
    <row customHeight="true" ht="15.75" outlineLevel="0" r="3768">
      <c r="A3768" s="1" t="s">
        <v>6760</v>
      </c>
      <c r="B3768" s="5" t="n"/>
      <c r="C3768" s="5" t="n"/>
      <c r="D3768" s="15" t="n"/>
      <c r="E3768" s="3" t="s">
        <v>6761</v>
      </c>
      <c r="F3768" s="5" t="n"/>
      <c r="G3768" s="6" t="n"/>
      <c r="H3768" s="2" t="n"/>
      <c r="J3768" s="2" t="n"/>
      <c r="L3768" s="2" t="n"/>
      <c r="N3768" s="2" t="n"/>
      <c r="P3768" s="2" t="n"/>
    </row>
    <row customHeight="true" ht="15.75" outlineLevel="0" r="3769">
      <c r="A3769" s="1" t="s">
        <v>6762</v>
      </c>
      <c r="B3769" s="5" t="n"/>
      <c r="C3769" s="5" t="n"/>
      <c r="D3769" s="15" t="n"/>
      <c r="E3769" s="3" t="s">
        <v>2651</v>
      </c>
      <c r="F3769" s="5" t="n"/>
      <c r="G3769" s="6" t="n"/>
      <c r="H3769" s="2" t="n"/>
      <c r="J3769" s="2" t="n"/>
      <c r="L3769" s="2" t="n"/>
      <c r="N3769" s="2" t="n"/>
      <c r="P3769" s="2" t="n"/>
    </row>
    <row customHeight="true" ht="15.75" outlineLevel="0" r="3770">
      <c r="A3770" s="1" t="s">
        <v>6763</v>
      </c>
      <c r="B3770" s="5" t="n"/>
      <c r="C3770" s="5" t="n"/>
      <c r="D3770" s="15" t="n"/>
      <c r="E3770" s="3" t="s">
        <v>6764</v>
      </c>
      <c r="F3770" s="5" t="n"/>
      <c r="G3770" s="6" t="n"/>
      <c r="H3770" s="2" t="n"/>
      <c r="J3770" s="2" t="n"/>
      <c r="L3770" s="2" t="n"/>
      <c r="N3770" s="2" t="n"/>
      <c r="P3770" s="2" t="n"/>
    </row>
    <row customHeight="true" ht="15.75" outlineLevel="0" r="3771">
      <c r="A3771" s="1" t="s">
        <v>6765</v>
      </c>
      <c r="B3771" s="5" t="n"/>
      <c r="C3771" s="5" t="n"/>
      <c r="D3771" s="15" t="n"/>
      <c r="E3771" s="3" t="s">
        <v>571</v>
      </c>
      <c r="F3771" s="5" t="n"/>
      <c r="G3771" s="6" t="n"/>
      <c r="H3771" s="2" t="n"/>
      <c r="J3771" s="2" t="n"/>
      <c r="L3771" s="2" t="n"/>
      <c r="N3771" s="2" t="n"/>
      <c r="P3771" s="2" t="n"/>
    </row>
    <row customHeight="true" ht="15.75" outlineLevel="0" r="3772">
      <c r="A3772" s="1" t="s">
        <v>6766</v>
      </c>
      <c r="B3772" s="5" t="n"/>
      <c r="C3772" s="5" t="n"/>
      <c r="D3772" s="15" t="n"/>
      <c r="E3772" s="3" t="s">
        <v>6767</v>
      </c>
      <c r="F3772" s="5" t="n"/>
      <c r="G3772" s="6" t="n"/>
      <c r="H3772" s="2" t="n"/>
      <c r="J3772" s="2" t="n"/>
      <c r="L3772" s="2" t="n"/>
      <c r="N3772" s="2" t="n"/>
      <c r="P3772" s="2" t="n"/>
    </row>
    <row customHeight="true" ht="15.75" outlineLevel="0" r="3773">
      <c r="A3773" s="1" t="s">
        <v>6768</v>
      </c>
      <c r="B3773" s="5" t="n"/>
      <c r="C3773" s="5" t="n"/>
      <c r="D3773" s="15" t="n"/>
      <c r="E3773" s="3" t="s">
        <v>6769</v>
      </c>
      <c r="F3773" s="5" t="n"/>
      <c r="G3773" s="6" t="n"/>
      <c r="H3773" s="2" t="n"/>
      <c r="J3773" s="2" t="n"/>
      <c r="L3773" s="2" t="n"/>
      <c r="N3773" s="2" t="n"/>
      <c r="P3773" s="2" t="n"/>
    </row>
    <row customHeight="true" ht="15.75" outlineLevel="0" r="3774">
      <c r="A3774" s="1" t="s">
        <v>6770</v>
      </c>
      <c r="B3774" s="5" t="s">
        <v>99</v>
      </c>
      <c r="C3774" s="5" t="n"/>
      <c r="D3774" s="15" t="n"/>
      <c r="E3774" s="3" t="s">
        <v>6771</v>
      </c>
      <c r="F3774" s="5" t="n"/>
      <c r="G3774" s="6" t="n"/>
      <c r="H3774" s="2" t="n"/>
      <c r="J3774" s="2" t="n"/>
      <c r="L3774" s="2" t="n"/>
      <c r="N3774" s="2" t="n"/>
      <c r="P3774" s="2" t="n"/>
    </row>
    <row customHeight="true" ht="15.75" outlineLevel="0" r="3775">
      <c r="A3775" s="1" t="s">
        <v>6772</v>
      </c>
      <c r="B3775" s="5" t="n"/>
      <c r="C3775" s="5" t="n"/>
      <c r="D3775" s="89" t="s">
        <v>6773</v>
      </c>
      <c r="E3775" s="3" t="s">
        <v>6774</v>
      </c>
      <c r="F3775" s="5" t="n"/>
      <c r="G3775" s="6" t="n"/>
      <c r="H3775" s="2" t="n"/>
      <c r="J3775" s="2" t="n"/>
      <c r="L3775" s="2" t="n"/>
      <c r="N3775" s="2" t="n"/>
      <c r="P3775" s="2" t="n"/>
    </row>
    <row customHeight="true" ht="15.75" outlineLevel="0" r="3776">
      <c r="A3776" s="1" t="n"/>
      <c r="B3776" s="5" t="n"/>
      <c r="C3776" s="5" t="n"/>
      <c r="D3776" s="5" t="s">
        <v>6775</v>
      </c>
      <c r="E3776" s="3" t="s">
        <v>4591</v>
      </c>
      <c r="F3776" s="5" t="n"/>
      <c r="G3776" s="6" t="n"/>
      <c r="H3776" s="1" t="n"/>
      <c r="J3776" s="2" t="n"/>
      <c r="L3776" s="2" t="n"/>
      <c r="N3776" s="2" t="n"/>
      <c r="P3776" s="2" t="n"/>
    </row>
    <row customHeight="true" ht="15.75" outlineLevel="0" r="3777">
      <c r="A3777" s="1" t="s">
        <v>6776</v>
      </c>
      <c r="B3777" s="5" t="s">
        <v>99</v>
      </c>
      <c r="C3777" s="5" t="n"/>
      <c r="D3777" s="15" t="n"/>
      <c r="E3777" s="3" t="s">
        <v>6777</v>
      </c>
      <c r="F3777" s="5" t="n"/>
      <c r="G3777" s="6" t="n"/>
      <c r="H3777" s="2" t="n"/>
      <c r="J3777" s="2" t="n"/>
      <c r="L3777" s="2" t="n"/>
      <c r="N3777" s="2" t="n"/>
      <c r="P3777" s="2" t="n"/>
    </row>
    <row customHeight="true" ht="15.75" outlineLevel="0" r="3778">
      <c r="A3778" s="1" t="s">
        <v>6778</v>
      </c>
      <c r="B3778" s="5" t="s">
        <v>1935</v>
      </c>
      <c r="C3778" s="5" t="n"/>
      <c r="D3778" s="15" t="n"/>
      <c r="E3778" s="3" t="s">
        <v>6779</v>
      </c>
      <c r="F3778" s="5" t="n"/>
      <c r="G3778" s="6" t="n"/>
      <c r="H3778" s="2" t="n"/>
      <c r="J3778" s="2" t="n"/>
      <c r="L3778" s="2" t="n"/>
      <c r="N3778" s="2" t="n"/>
      <c r="P3778" s="2" t="n"/>
    </row>
    <row customHeight="true" ht="15.75" outlineLevel="0" r="3779">
      <c r="A3779" s="1" t="s">
        <v>6780</v>
      </c>
      <c r="B3779" s="5" t="s">
        <v>869</v>
      </c>
      <c r="C3779" s="5" t="n"/>
      <c r="D3779" s="15" t="n"/>
      <c r="E3779" s="3" t="s">
        <v>6781</v>
      </c>
      <c r="F3779" s="5" t="n"/>
      <c r="G3779" s="6" t="n"/>
      <c r="H3779" s="1" t="n"/>
      <c r="J3779" s="2" t="n"/>
      <c r="L3779" s="2" t="n"/>
      <c r="N3779" s="2" t="n"/>
      <c r="P3779" s="2" t="n"/>
    </row>
    <row customHeight="true" ht="15.75" outlineLevel="0" r="3780">
      <c r="A3780" s="1" t="s">
        <v>6782</v>
      </c>
      <c r="B3780" s="5" t="s">
        <v>869</v>
      </c>
      <c r="C3780" s="5" t="n"/>
      <c r="D3780" s="15" t="n"/>
      <c r="E3780" s="3" t="s">
        <v>6783</v>
      </c>
      <c r="F3780" s="5" t="n"/>
      <c r="G3780" s="6" t="n"/>
      <c r="H3780" s="2" t="n"/>
      <c r="J3780" s="2" t="n"/>
      <c r="L3780" s="2" t="n"/>
      <c r="N3780" s="2" t="n"/>
      <c r="P3780" s="2" t="n"/>
    </row>
    <row customHeight="true" ht="15.75" outlineLevel="0" r="3781">
      <c r="A3781" s="1" t="s">
        <v>6784</v>
      </c>
      <c r="B3781" s="5" t="s">
        <v>869</v>
      </c>
      <c r="C3781" s="5" t="n"/>
      <c r="D3781" s="15" t="n"/>
      <c r="E3781" s="3" t="s">
        <v>6785</v>
      </c>
      <c r="F3781" s="5" t="n"/>
      <c r="G3781" s="6" t="n"/>
      <c r="H3781" s="2" t="n"/>
      <c r="J3781" s="2" t="n"/>
      <c r="L3781" s="2" t="n"/>
      <c r="N3781" s="2" t="n"/>
      <c r="P3781" s="2" t="n"/>
    </row>
    <row customHeight="true" ht="15.75" outlineLevel="0" r="3782">
      <c r="A3782" s="1" t="s">
        <v>6786</v>
      </c>
      <c r="B3782" s="5" t="n"/>
      <c r="C3782" s="5" t="n"/>
      <c r="D3782" s="15" t="n"/>
      <c r="E3782" s="3" t="s">
        <v>6787</v>
      </c>
      <c r="F3782" s="5" t="n"/>
      <c r="G3782" s="6" t="n"/>
      <c r="H3782" s="2" t="n"/>
      <c r="J3782" s="2" t="n"/>
      <c r="L3782" s="2" t="n"/>
      <c r="N3782" s="2" t="n"/>
      <c r="P3782" s="2" t="n"/>
    </row>
    <row customHeight="true" ht="15.75" outlineLevel="0" r="3783">
      <c r="A3783" s="1" t="s">
        <v>6788</v>
      </c>
      <c r="B3783" s="5" t="n"/>
      <c r="C3783" s="5" t="n"/>
      <c r="D3783" s="15" t="n"/>
      <c r="E3783" s="3" t="s">
        <v>6490</v>
      </c>
      <c r="F3783" s="5" t="n"/>
      <c r="G3783" s="6" t="n"/>
      <c r="H3783" s="2" t="n"/>
      <c r="J3783" s="2" t="n"/>
      <c r="L3783" s="2" t="n"/>
      <c r="N3783" s="2" t="n"/>
      <c r="P3783" s="2" t="n"/>
    </row>
    <row customHeight="true" ht="15.75" outlineLevel="0" r="3784">
      <c r="A3784" s="1" t="s">
        <v>6789</v>
      </c>
      <c r="B3784" s="5" t="n"/>
      <c r="C3784" s="5" t="n"/>
      <c r="D3784" s="89" t="s">
        <v>6790</v>
      </c>
      <c r="E3784" s="3" t="s">
        <v>6791</v>
      </c>
      <c r="F3784" s="5" t="n"/>
      <c r="G3784" s="6" t="n"/>
      <c r="H3784" s="2" t="n"/>
      <c r="J3784" s="2" t="n"/>
      <c r="L3784" s="2" t="n"/>
      <c r="N3784" s="2" t="n"/>
      <c r="P3784" s="2" t="n"/>
    </row>
    <row customHeight="true" ht="15.75" outlineLevel="0" r="3785">
      <c r="A3785" s="22" t="n"/>
      <c r="B3785" s="23" t="n"/>
      <c r="C3785" s="23" t="n"/>
      <c r="D3785" s="121" t="s">
        <v>374</v>
      </c>
      <c r="E3785" s="25" t="s">
        <v>5472</v>
      </c>
      <c r="F3785" s="23" t="n"/>
      <c r="G3785" s="26" t="n"/>
      <c r="H3785" s="22" t="n"/>
      <c r="I3785" s="27" t="n"/>
      <c r="J3785" s="28" t="n"/>
      <c r="K3785" s="27" t="n"/>
      <c r="L3785" s="28" t="n"/>
      <c r="M3785" s="27" t="n"/>
      <c r="N3785" s="28" t="n"/>
      <c r="O3785" s="27" t="n"/>
      <c r="P3785" s="28" t="n"/>
      <c r="Q3785" s="27" t="n"/>
      <c r="R3785" s="27" t="n"/>
    </row>
    <row customHeight="true" ht="15.75" outlineLevel="0" r="3786">
      <c r="A3786" s="1" t="s">
        <v>6792</v>
      </c>
      <c r="B3786" s="5" t="s">
        <v>99</v>
      </c>
      <c r="C3786" s="5" t="n"/>
      <c r="D3786" s="15" t="n"/>
      <c r="E3786" s="3" t="s">
        <v>6793</v>
      </c>
      <c r="F3786" s="5" t="n"/>
      <c r="G3786" s="6" t="n"/>
      <c r="H3786" s="2" t="n"/>
      <c r="J3786" s="2" t="n"/>
      <c r="L3786" s="2" t="n"/>
      <c r="N3786" s="2" t="n"/>
      <c r="P3786" s="2" t="n"/>
    </row>
    <row customHeight="true" ht="15.75" outlineLevel="0" r="3787">
      <c r="A3787" s="22" t="n"/>
      <c r="B3787" s="23" t="n"/>
      <c r="C3787" s="23" t="n"/>
      <c r="D3787" s="24" t="n"/>
      <c r="E3787" s="25" t="s">
        <v>1504</v>
      </c>
      <c r="F3787" s="23" t="n"/>
      <c r="G3787" s="26" t="n"/>
      <c r="H3787" s="28" t="n"/>
      <c r="I3787" s="27" t="n"/>
      <c r="J3787" s="28" t="n"/>
      <c r="K3787" s="27" t="n"/>
      <c r="L3787" s="28" t="n"/>
      <c r="M3787" s="27" t="n"/>
      <c r="N3787" s="28" t="n"/>
      <c r="O3787" s="27" t="n"/>
      <c r="P3787" s="28" t="n"/>
      <c r="Q3787" s="27" t="n"/>
      <c r="R3787" s="27" t="n"/>
    </row>
    <row customHeight="true" ht="15.75" outlineLevel="0" r="3788">
      <c r="A3788" s="1" t="s">
        <v>6794</v>
      </c>
      <c r="B3788" s="5" t="s">
        <v>1406</v>
      </c>
      <c r="C3788" s="5" t="n"/>
      <c r="D3788" s="15" t="n"/>
      <c r="E3788" s="3" t="s">
        <v>6795</v>
      </c>
      <c r="F3788" s="5" t="n"/>
      <c r="G3788" s="6" t="n"/>
      <c r="H3788" s="1" t="n"/>
      <c r="J3788" s="2" t="n"/>
      <c r="L3788" s="2" t="n"/>
      <c r="N3788" s="2" t="n"/>
      <c r="P3788" s="2" t="n"/>
    </row>
    <row customHeight="true" ht="15.75" outlineLevel="0" r="3789">
      <c r="A3789" s="1" t="s">
        <v>6796</v>
      </c>
      <c r="B3789" s="5" t="n"/>
      <c r="C3789" s="5" t="n"/>
      <c r="D3789" s="15" t="n"/>
      <c r="E3789" s="3" t="s">
        <v>6797</v>
      </c>
      <c r="F3789" s="5" t="n"/>
      <c r="G3789" s="6" t="n"/>
      <c r="H3789" s="2" t="n"/>
      <c r="J3789" s="2" t="n"/>
      <c r="L3789" s="2" t="n"/>
      <c r="N3789" s="2" t="n"/>
      <c r="P3789" s="2" t="n"/>
    </row>
    <row customHeight="true" ht="15.75" outlineLevel="0" r="3790">
      <c r="A3790" s="1" t="s">
        <v>6798</v>
      </c>
      <c r="B3790" s="5" t="n"/>
      <c r="C3790" s="5" t="n"/>
      <c r="D3790" s="89" t="n"/>
      <c r="E3790" s="3" t="s">
        <v>6147</v>
      </c>
      <c r="F3790" s="5" t="n"/>
      <c r="G3790" s="6" t="n"/>
      <c r="H3790" s="2" t="n"/>
      <c r="J3790" s="2" t="n"/>
      <c r="L3790" s="2" t="n"/>
      <c r="N3790" s="2" t="n"/>
      <c r="P3790" s="2" t="n"/>
    </row>
    <row customHeight="true" ht="15.75" outlineLevel="0" r="3791">
      <c r="A3791" s="1" t="s">
        <v>6799</v>
      </c>
      <c r="B3791" s="5" t="n"/>
      <c r="C3791" s="5" t="n"/>
      <c r="D3791" s="15" t="n"/>
      <c r="E3791" s="3" t="s">
        <v>6800</v>
      </c>
      <c r="F3791" s="5" t="n"/>
      <c r="G3791" s="6" t="n"/>
      <c r="H3791" s="2" t="n"/>
      <c r="J3791" s="2" t="n"/>
      <c r="L3791" s="2" t="n"/>
      <c r="N3791" s="2" t="n"/>
      <c r="P3791" s="2" t="n"/>
    </row>
    <row customHeight="true" ht="15.75" outlineLevel="0" r="3792">
      <c r="A3792" s="1" t="s">
        <v>6801</v>
      </c>
      <c r="B3792" s="5" t="n"/>
      <c r="C3792" s="5" t="n"/>
      <c r="D3792" s="15" t="n"/>
      <c r="E3792" s="3" t="s">
        <v>6802</v>
      </c>
      <c r="F3792" s="5" t="n"/>
      <c r="G3792" s="6" t="n"/>
      <c r="H3792" s="2" t="n"/>
      <c r="J3792" s="2" t="n"/>
      <c r="L3792" s="2" t="n"/>
      <c r="N3792" s="2" t="n"/>
      <c r="P3792" s="2" t="n"/>
    </row>
    <row customHeight="true" ht="15.75" outlineLevel="0" r="3793">
      <c r="A3793" s="1" t="s">
        <v>6803</v>
      </c>
      <c r="B3793" s="5" t="n"/>
      <c r="C3793" s="5" t="n"/>
      <c r="D3793" s="15" t="n"/>
      <c r="E3793" s="3" t="s">
        <v>6804</v>
      </c>
      <c r="F3793" s="5" t="n"/>
      <c r="G3793" s="6" t="n"/>
      <c r="H3793" s="2" t="n"/>
      <c r="J3793" s="2" t="n"/>
      <c r="L3793" s="2" t="n"/>
      <c r="N3793" s="2" t="n"/>
      <c r="P3793" s="2" t="n"/>
    </row>
    <row customHeight="true" ht="15.75" outlineLevel="0" r="3794">
      <c r="A3794" s="1" t="s">
        <v>6805</v>
      </c>
      <c r="B3794" s="5" t="n"/>
      <c r="C3794" s="5" t="n"/>
      <c r="D3794" s="15" t="n"/>
      <c r="E3794" s="3" t="s">
        <v>6806</v>
      </c>
      <c r="F3794" s="5" t="n"/>
      <c r="G3794" s="6" t="n"/>
      <c r="H3794" s="2" t="n"/>
      <c r="J3794" s="2" t="n"/>
      <c r="L3794" s="2" t="n"/>
      <c r="N3794" s="2" t="n"/>
      <c r="P3794" s="2" t="n"/>
    </row>
    <row customHeight="true" ht="15.75" outlineLevel="0" r="3795">
      <c r="A3795" s="1" t="s">
        <v>6807</v>
      </c>
      <c r="B3795" s="5" t="n"/>
      <c r="C3795" s="5" t="n"/>
      <c r="D3795" s="15" t="n"/>
      <c r="E3795" s="3" t="s">
        <v>6808</v>
      </c>
      <c r="F3795" s="5" t="n"/>
      <c r="G3795" s="6" t="n"/>
      <c r="H3795" s="2" t="n"/>
      <c r="J3795" s="2" t="n"/>
      <c r="L3795" s="2" t="n"/>
      <c r="N3795" s="2" t="n"/>
      <c r="P3795" s="2" t="n"/>
    </row>
    <row customHeight="true" ht="15.75" outlineLevel="0" r="3796">
      <c r="A3796" s="1" t="s">
        <v>6809</v>
      </c>
      <c r="B3796" s="5" t="s">
        <v>2584</v>
      </c>
      <c r="C3796" s="5" t="n"/>
      <c r="D3796" s="15" t="n"/>
      <c r="E3796" s="3" t="s">
        <v>6810</v>
      </c>
      <c r="F3796" s="5" t="n"/>
      <c r="G3796" s="6" t="n"/>
      <c r="H3796" s="2" t="n"/>
      <c r="J3796" s="2" t="n"/>
      <c r="L3796" s="2" t="n"/>
      <c r="N3796" s="2" t="n"/>
      <c r="P3796" s="2" t="n"/>
    </row>
    <row customHeight="true" ht="15.75" outlineLevel="0" r="3797">
      <c r="A3797" s="1" t="s">
        <v>6811</v>
      </c>
      <c r="B3797" s="5" t="n"/>
      <c r="C3797" s="5" t="n"/>
      <c r="D3797" s="15" t="n"/>
      <c r="E3797" s="3" t="s">
        <v>6812</v>
      </c>
      <c r="F3797" s="5" t="n"/>
      <c r="G3797" s="6" t="n"/>
      <c r="H3797" s="2" t="n"/>
      <c r="J3797" s="2" t="n"/>
      <c r="L3797" s="2" t="n"/>
      <c r="N3797" s="2" t="n"/>
      <c r="P3797" s="2" t="n"/>
    </row>
    <row customHeight="true" ht="15.75" outlineLevel="0" r="3798">
      <c r="A3798" s="1" t="s">
        <v>6813</v>
      </c>
      <c r="B3798" s="5" t="n"/>
      <c r="C3798" s="5" t="n"/>
      <c r="D3798" s="15" t="n"/>
      <c r="E3798" s="3" t="s">
        <v>6814</v>
      </c>
      <c r="F3798" s="5" t="n"/>
      <c r="G3798" s="6" t="n"/>
      <c r="H3798" s="1" t="n"/>
      <c r="J3798" s="2" t="n"/>
      <c r="L3798" s="2" t="n"/>
      <c r="N3798" s="2" t="n"/>
      <c r="P3798" s="2" t="n"/>
    </row>
    <row customHeight="true" ht="15.75" outlineLevel="0" r="3799">
      <c r="A3799" s="1" t="s">
        <v>6815</v>
      </c>
      <c r="B3799" s="5" t="n"/>
      <c r="C3799" s="5" t="n"/>
      <c r="D3799" s="15" t="n"/>
      <c r="E3799" s="3" t="s">
        <v>6816</v>
      </c>
      <c r="F3799" s="5" t="n"/>
      <c r="G3799" s="6" t="n"/>
      <c r="H3799" s="2" t="n"/>
      <c r="J3799" s="2" t="n"/>
      <c r="L3799" s="2" t="n"/>
      <c r="N3799" s="2" t="n"/>
      <c r="P3799" s="2" t="n"/>
    </row>
    <row customHeight="true" ht="15.75" outlineLevel="0" r="3800">
      <c r="A3800" s="1" t="s">
        <v>6817</v>
      </c>
      <c r="B3800" s="5" t="n"/>
      <c r="C3800" s="5" t="n"/>
      <c r="D3800" s="15" t="n"/>
      <c r="E3800" s="3" t="s">
        <v>6818</v>
      </c>
      <c r="F3800" s="5" t="n"/>
      <c r="G3800" s="6" t="n"/>
      <c r="H3800" s="1" t="n"/>
      <c r="J3800" s="2" t="n"/>
      <c r="L3800" s="2" t="n"/>
      <c r="N3800" s="2" t="n"/>
      <c r="P3800" s="2" t="n"/>
    </row>
    <row customHeight="true" ht="15.75" outlineLevel="0" r="3801">
      <c r="A3801" s="1" t="s">
        <v>6819</v>
      </c>
      <c r="B3801" s="5" t="s">
        <v>157</v>
      </c>
      <c r="C3801" s="5" t="n"/>
      <c r="D3801" s="15" t="n"/>
      <c r="E3801" s="3" t="s">
        <v>6820</v>
      </c>
      <c r="F3801" s="5" t="n"/>
      <c r="G3801" s="6" t="n"/>
      <c r="H3801" s="2" t="n"/>
      <c r="J3801" s="2" t="n"/>
      <c r="L3801" s="2" t="n"/>
      <c r="N3801" s="2" t="n"/>
      <c r="P3801" s="2" t="n"/>
    </row>
    <row customHeight="true" ht="15.75" outlineLevel="0" r="3802">
      <c r="A3802" s="1" t="s">
        <v>6821</v>
      </c>
      <c r="B3802" s="5" t="s">
        <v>6822</v>
      </c>
      <c r="C3802" s="5" t="n"/>
      <c r="D3802" s="15" t="n"/>
      <c r="E3802" s="3" t="s">
        <v>6823</v>
      </c>
      <c r="F3802" s="5" t="n"/>
      <c r="G3802" s="6" t="n"/>
      <c r="H3802" s="2" t="n"/>
      <c r="J3802" s="2" t="n"/>
      <c r="L3802" s="2" t="n"/>
      <c r="N3802" s="2" t="n"/>
      <c r="P3802" s="2" t="n"/>
    </row>
    <row customHeight="true" ht="15.75" outlineLevel="0" r="3803">
      <c r="A3803" s="1" t="s">
        <v>6824</v>
      </c>
      <c r="B3803" s="5" t="n"/>
      <c r="C3803" s="5" t="n"/>
      <c r="D3803" s="15" t="n"/>
      <c r="E3803" s="3" t="s">
        <v>6825</v>
      </c>
      <c r="F3803" s="5" t="n"/>
      <c r="G3803" s="6" t="n"/>
      <c r="H3803" s="2" t="n"/>
      <c r="J3803" s="2" t="n"/>
      <c r="L3803" s="2" t="n"/>
      <c r="N3803" s="2" t="n"/>
      <c r="P3803" s="2" t="n"/>
    </row>
    <row customHeight="true" ht="15.75" outlineLevel="0" r="3804">
      <c r="A3804" s="1" t="s">
        <v>6826</v>
      </c>
      <c r="B3804" s="5" t="n"/>
      <c r="C3804" s="5" t="n"/>
      <c r="D3804" s="15" t="n"/>
      <c r="E3804" s="3" t="s">
        <v>6827</v>
      </c>
      <c r="F3804" s="5" t="n"/>
      <c r="G3804" s="6" t="n"/>
      <c r="H3804" s="2" t="n"/>
      <c r="J3804" s="2" t="n"/>
      <c r="L3804" s="2" t="n"/>
      <c r="N3804" s="2" t="n"/>
      <c r="P3804" s="2" t="n"/>
    </row>
    <row customHeight="true" ht="15.75" outlineLevel="0" r="3805">
      <c r="A3805" s="1" t="s">
        <v>6828</v>
      </c>
      <c r="B3805" s="5" t="n"/>
      <c r="C3805" s="5" t="n"/>
      <c r="D3805" s="15" t="n"/>
      <c r="E3805" s="3" t="s">
        <v>6825</v>
      </c>
      <c r="F3805" s="5" t="n"/>
      <c r="G3805" s="6" t="n"/>
      <c r="H3805" s="2" t="n"/>
      <c r="J3805" s="2" t="n"/>
      <c r="L3805" s="2" t="n"/>
      <c r="N3805" s="2" t="n"/>
      <c r="P3805" s="2" t="n"/>
    </row>
    <row customHeight="true" ht="15.75" outlineLevel="0" r="3806">
      <c r="A3806" s="1" t="s">
        <v>6829</v>
      </c>
      <c r="B3806" s="5" t="n"/>
      <c r="C3806" s="5" t="n"/>
      <c r="D3806" s="15" t="n"/>
      <c r="E3806" s="3" t="s">
        <v>6814</v>
      </c>
      <c r="F3806" s="5" t="n"/>
      <c r="G3806" s="6" t="n"/>
      <c r="H3806" s="2" t="n"/>
      <c r="J3806" s="2" t="n"/>
      <c r="L3806" s="2" t="n"/>
      <c r="N3806" s="2" t="n"/>
      <c r="P3806" s="2" t="n"/>
    </row>
    <row customHeight="true" ht="15.75" outlineLevel="0" r="3807">
      <c r="A3807" s="1" t="s">
        <v>6830</v>
      </c>
      <c r="B3807" s="5" t="s">
        <v>624</v>
      </c>
      <c r="C3807" s="5" t="n"/>
      <c r="D3807" s="15" t="n"/>
      <c r="E3807" s="3" t="s">
        <v>6831</v>
      </c>
      <c r="F3807" s="5" t="n"/>
      <c r="G3807" s="6" t="n"/>
      <c r="H3807" s="1" t="n"/>
      <c r="J3807" s="2" t="n"/>
      <c r="L3807" s="2" t="n"/>
      <c r="N3807" s="2" t="n"/>
      <c r="P3807" s="2" t="n"/>
    </row>
    <row customHeight="true" ht="15.75" outlineLevel="0" r="3808">
      <c r="A3808" s="1" t="s">
        <v>6832</v>
      </c>
      <c r="B3808" s="5" t="s">
        <v>31</v>
      </c>
      <c r="C3808" s="5" t="n"/>
      <c r="D3808" s="15" t="n"/>
      <c r="E3808" s="3" t="s">
        <v>6833</v>
      </c>
      <c r="F3808" s="5" t="n"/>
      <c r="G3808" s="6" t="n"/>
      <c r="H3808" s="1" t="n"/>
      <c r="J3808" s="2" t="n"/>
      <c r="L3808" s="2" t="n"/>
      <c r="N3808" s="2" t="n"/>
      <c r="P3808" s="2" t="n"/>
    </row>
    <row customHeight="true" ht="15.75" outlineLevel="0" r="3809">
      <c r="A3809" s="1" t="s">
        <v>6834</v>
      </c>
      <c r="B3809" s="5" t="s">
        <v>869</v>
      </c>
      <c r="C3809" s="5" t="n"/>
      <c r="D3809" s="15" t="n"/>
      <c r="E3809" s="3" t="s">
        <v>6835</v>
      </c>
      <c r="F3809" s="5" t="n"/>
      <c r="G3809" s="6" t="n"/>
      <c r="H3809" s="1" t="n"/>
      <c r="J3809" s="2" t="n"/>
      <c r="L3809" s="2" t="n"/>
      <c r="N3809" s="2" t="n"/>
      <c r="P3809" s="2" t="n"/>
    </row>
    <row customHeight="true" ht="15.75" outlineLevel="0" r="3810">
      <c r="A3810" s="1" t="s">
        <v>6836</v>
      </c>
      <c r="B3810" s="5" t="s">
        <v>31</v>
      </c>
      <c r="C3810" s="5" t="n"/>
      <c r="D3810" s="15" t="n"/>
      <c r="E3810" s="3" t="s">
        <v>6837</v>
      </c>
      <c r="F3810" s="5" t="n"/>
      <c r="G3810" s="6" t="n"/>
      <c r="H3810" s="2" t="n"/>
      <c r="J3810" s="2" t="n"/>
      <c r="L3810" s="2" t="n"/>
      <c r="N3810" s="2" t="n"/>
      <c r="P3810" s="2" t="n"/>
    </row>
    <row customHeight="true" ht="15.75" outlineLevel="0" r="3811">
      <c r="A3811" s="1" t="s">
        <v>6838</v>
      </c>
      <c r="B3811" s="5" t="n"/>
      <c r="C3811" s="5" t="n"/>
      <c r="D3811" s="15" t="n"/>
      <c r="E3811" s="3" t="s">
        <v>6839</v>
      </c>
      <c r="F3811" s="5" t="n"/>
      <c r="G3811" s="6" t="n"/>
      <c r="H3811" s="2" t="n"/>
      <c r="J3811" s="2" t="n"/>
      <c r="L3811" s="2" t="n"/>
      <c r="N3811" s="2" t="n"/>
      <c r="P3811" s="2" t="n"/>
    </row>
    <row customHeight="true" ht="15.75" outlineLevel="0" r="3812">
      <c r="A3812" s="1" t="s">
        <v>6840</v>
      </c>
      <c r="B3812" s="5" t="n"/>
      <c r="C3812" s="5" t="n"/>
      <c r="D3812" s="89" t="s">
        <v>6841</v>
      </c>
      <c r="E3812" s="3" t="s">
        <v>6842</v>
      </c>
      <c r="F3812" s="5" t="n"/>
      <c r="G3812" s="6" t="n"/>
      <c r="H3812" s="1" t="n"/>
      <c r="J3812" s="2" t="n"/>
      <c r="L3812" s="2" t="n"/>
      <c r="N3812" s="2" t="n"/>
      <c r="P3812" s="2" t="n"/>
    </row>
    <row customHeight="true" ht="15.75" outlineLevel="0" r="3813">
      <c r="A3813" s="1" t="n"/>
      <c r="B3813" s="5" t="n"/>
      <c r="C3813" s="5" t="n"/>
      <c r="D3813" s="89" t="s">
        <v>6843</v>
      </c>
      <c r="E3813" s="3" t="s">
        <v>6147</v>
      </c>
      <c r="F3813" s="5" t="n"/>
      <c r="G3813" s="6" t="n"/>
      <c r="H3813" s="1" t="n"/>
      <c r="J3813" s="2" t="n"/>
      <c r="L3813" s="2" t="n"/>
      <c r="N3813" s="2" t="n"/>
      <c r="P3813" s="2" t="n"/>
    </row>
    <row customHeight="true" ht="15.75" outlineLevel="0" r="3814">
      <c r="A3814" s="1" t="s">
        <v>6844</v>
      </c>
      <c r="B3814" s="5" t="s">
        <v>99</v>
      </c>
      <c r="C3814" s="5" t="n"/>
      <c r="D3814" s="15" t="n"/>
      <c r="E3814" s="3" t="s">
        <v>6845</v>
      </c>
      <c r="F3814" s="5" t="n"/>
      <c r="G3814" s="6" t="n"/>
      <c r="H3814" s="2" t="n"/>
      <c r="J3814" s="2" t="n"/>
      <c r="L3814" s="2" t="n"/>
      <c r="N3814" s="2" t="n"/>
      <c r="P3814" s="2" t="n"/>
    </row>
    <row customHeight="true" ht="15.75" outlineLevel="0" r="3815">
      <c r="A3815" s="1" t="s">
        <v>6846</v>
      </c>
      <c r="B3815" s="5" t="s">
        <v>99</v>
      </c>
      <c r="C3815" s="5" t="n"/>
      <c r="D3815" s="15" t="n"/>
      <c r="E3815" s="3" t="s">
        <v>6847</v>
      </c>
      <c r="F3815" s="5" t="n"/>
      <c r="G3815" s="6" t="n"/>
      <c r="H3815" s="1" t="n"/>
      <c r="J3815" s="2" t="n"/>
      <c r="L3815" s="2" t="n"/>
      <c r="N3815" s="2" t="n"/>
      <c r="P3815" s="2" t="n"/>
    </row>
    <row customHeight="true" ht="15.75" outlineLevel="0" r="3816">
      <c r="A3816" s="1" t="s">
        <v>6848</v>
      </c>
      <c r="B3816" s="5" t="s">
        <v>311</v>
      </c>
      <c r="C3816" s="5" t="n"/>
      <c r="D3816" s="15" t="n"/>
      <c r="E3816" s="3" t="s">
        <v>4356</v>
      </c>
      <c r="F3816" s="5" t="n"/>
      <c r="G3816" s="6" t="n"/>
      <c r="H3816" s="2" t="n"/>
      <c r="J3816" s="2" t="n"/>
      <c r="L3816" s="2" t="n"/>
      <c r="N3816" s="2" t="n"/>
      <c r="P3816" s="2" t="n"/>
    </row>
    <row customHeight="true" ht="15.75" outlineLevel="0" r="3817">
      <c r="A3817" s="1" t="s">
        <v>6849</v>
      </c>
      <c r="B3817" s="5" t="s">
        <v>99</v>
      </c>
      <c r="C3817" s="5" t="n"/>
      <c r="D3817" s="15" t="n"/>
      <c r="E3817" s="3" t="s">
        <v>6850</v>
      </c>
      <c r="F3817" s="5" t="n"/>
      <c r="G3817" s="6" t="n"/>
      <c r="H3817" s="2" t="n"/>
      <c r="J3817" s="2" t="n"/>
      <c r="L3817" s="2" t="n"/>
      <c r="N3817" s="2" t="n"/>
      <c r="P3817" s="2" t="n"/>
    </row>
    <row customHeight="true" ht="15.75" outlineLevel="0" r="3818">
      <c r="A3818" s="1" t="s">
        <v>6851</v>
      </c>
      <c r="B3818" s="5" t="n"/>
      <c r="C3818" s="5" t="n"/>
      <c r="D3818" s="15" t="n"/>
      <c r="E3818" s="3" t="s">
        <v>6852</v>
      </c>
      <c r="F3818" s="5" t="n"/>
      <c r="G3818" s="6" t="n"/>
      <c r="H3818" s="2" t="n"/>
      <c r="J3818" s="2" t="n"/>
      <c r="L3818" s="2" t="n"/>
      <c r="N3818" s="2" t="n"/>
      <c r="P3818" s="2" t="n"/>
    </row>
    <row customHeight="true" ht="15.75" outlineLevel="0" r="3819">
      <c r="A3819" s="1" t="s">
        <v>6853</v>
      </c>
      <c r="B3819" s="5" t="s">
        <v>99</v>
      </c>
      <c r="C3819" s="5" t="n"/>
      <c r="D3819" s="89" t="s">
        <v>6854</v>
      </c>
      <c r="E3819" s="3" t="s">
        <v>6855</v>
      </c>
      <c r="F3819" s="5" t="n"/>
      <c r="G3819" s="6" t="n"/>
      <c r="H3819" s="2" t="n"/>
      <c r="J3819" s="2" t="n"/>
      <c r="L3819" s="2" t="n"/>
      <c r="N3819" s="2" t="n"/>
      <c r="P3819" s="2" t="n"/>
    </row>
    <row customHeight="true" ht="15.75" outlineLevel="0" r="3820">
      <c r="A3820" s="1" t="n"/>
      <c r="B3820" s="5" t="n"/>
      <c r="C3820" s="5" t="n"/>
      <c r="D3820" s="89" t="s">
        <v>6856</v>
      </c>
      <c r="E3820" s="3" t="s">
        <v>416</v>
      </c>
      <c r="F3820" s="5" t="n"/>
      <c r="G3820" s="6" t="n"/>
      <c r="H3820" s="2" t="n"/>
      <c r="J3820" s="2" t="n"/>
      <c r="L3820" s="2" t="n"/>
      <c r="N3820" s="2" t="n"/>
      <c r="P3820" s="2" t="n"/>
    </row>
    <row customHeight="true" ht="15.75" outlineLevel="0" r="3821">
      <c r="A3821" s="1" t="s">
        <v>6857</v>
      </c>
      <c r="B3821" s="5" t="s">
        <v>311</v>
      </c>
      <c r="C3821" s="5" t="n"/>
      <c r="D3821" s="15" t="n"/>
      <c r="E3821" s="3" t="s">
        <v>6858</v>
      </c>
      <c r="F3821" s="5" t="n"/>
      <c r="G3821" s="6" t="n"/>
      <c r="H3821" s="2" t="n"/>
      <c r="J3821" s="2" t="n"/>
      <c r="L3821" s="2" t="n"/>
      <c r="N3821" s="2" t="n"/>
      <c r="P3821" s="2" t="n"/>
    </row>
    <row customHeight="true" ht="15.75" outlineLevel="0" r="3822">
      <c r="A3822" s="1" t="s">
        <v>6859</v>
      </c>
      <c r="B3822" s="5" t="n"/>
      <c r="C3822" s="5" t="n"/>
      <c r="D3822" s="15" t="n"/>
      <c r="E3822" s="3" t="s">
        <v>6860</v>
      </c>
      <c r="F3822" s="5" t="n"/>
      <c r="G3822" s="6" t="n"/>
      <c r="H3822" s="2" t="n"/>
      <c r="J3822" s="2" t="n"/>
      <c r="L3822" s="2" t="n"/>
      <c r="N3822" s="2" t="n"/>
      <c r="P3822" s="2" t="n"/>
    </row>
    <row customHeight="true" ht="15.75" outlineLevel="0" r="3823">
      <c r="A3823" s="45" t="s">
        <v>6861</v>
      </c>
      <c r="B3823" s="46" t="s">
        <v>311</v>
      </c>
      <c r="C3823" s="46" t="n"/>
      <c r="D3823" s="46" t="s">
        <v>6862</v>
      </c>
      <c r="E3823" s="35" t="s">
        <v>6863</v>
      </c>
      <c r="F3823" s="46" t="n"/>
      <c r="G3823" s="47" t="n"/>
      <c r="H3823" s="66" t="n"/>
      <c r="I3823" s="48" t="n"/>
      <c r="J3823" s="66" t="n"/>
      <c r="K3823" s="48" t="n"/>
      <c r="L3823" s="66" t="n"/>
      <c r="M3823" s="48" t="n"/>
      <c r="N3823" s="66" t="n"/>
      <c r="O3823" s="48" t="n"/>
      <c r="P3823" s="66" t="n"/>
      <c r="Q3823" s="48" t="n"/>
      <c r="R3823" s="48" t="n"/>
    </row>
    <row customHeight="true" ht="15.75" outlineLevel="0" r="3824">
      <c r="A3824" s="45" t="n"/>
      <c r="B3824" s="46" t="n"/>
      <c r="C3824" s="46" t="n"/>
      <c r="D3824" s="68" t="s">
        <v>6864</v>
      </c>
      <c r="E3824" s="120" t="s">
        <v>6865</v>
      </c>
      <c r="F3824" s="89" t="n"/>
      <c r="G3824" s="47" t="n"/>
      <c r="H3824" s="66" t="n"/>
      <c r="I3824" s="48" t="n"/>
      <c r="J3824" s="66" t="n"/>
      <c r="K3824" s="48" t="n"/>
      <c r="L3824" s="66" t="n"/>
      <c r="M3824" s="48" t="n"/>
      <c r="N3824" s="66" t="n"/>
      <c r="O3824" s="48" t="n"/>
      <c r="P3824" s="66" t="n"/>
      <c r="Q3824" s="48" t="n"/>
      <c r="R3824" s="48" t="n"/>
    </row>
    <row customHeight="true" ht="15.75" outlineLevel="0" r="3825">
      <c r="A3825" s="1" t="s">
        <v>6866</v>
      </c>
      <c r="B3825" s="5" t="s">
        <v>99</v>
      </c>
      <c r="C3825" s="5" t="n"/>
      <c r="D3825" s="15" t="n"/>
      <c r="E3825" s="3" t="s">
        <v>1646</v>
      </c>
      <c r="F3825" s="5" t="n"/>
      <c r="G3825" s="6" t="n"/>
      <c r="H3825" s="2" t="n"/>
      <c r="J3825" s="2" t="n"/>
      <c r="L3825" s="2" t="n"/>
      <c r="N3825" s="2" t="n"/>
      <c r="P3825" s="2" t="n"/>
    </row>
    <row customHeight="true" ht="15.75" outlineLevel="0" r="3826">
      <c r="A3826" s="1" t="s">
        <v>6867</v>
      </c>
      <c r="B3826" s="5" t="s">
        <v>311</v>
      </c>
      <c r="C3826" s="5" t="n"/>
      <c r="D3826" s="15" t="n"/>
      <c r="E3826" s="3" t="s">
        <v>4114</v>
      </c>
      <c r="F3826" s="5" t="n"/>
      <c r="G3826" s="6" t="n"/>
      <c r="H3826" s="2" t="n"/>
      <c r="J3826" s="2" t="n"/>
      <c r="L3826" s="2" t="n"/>
      <c r="N3826" s="2" t="n"/>
      <c r="P3826" s="2" t="n"/>
    </row>
    <row customHeight="true" ht="15.75" outlineLevel="0" r="3827">
      <c r="A3827" s="1" t="s">
        <v>6868</v>
      </c>
      <c r="B3827" s="5" t="s">
        <v>99</v>
      </c>
      <c r="C3827" s="5" t="n"/>
      <c r="D3827" s="15" t="n"/>
      <c r="E3827" s="3" t="s">
        <v>6869</v>
      </c>
      <c r="F3827" s="5" t="n"/>
      <c r="G3827" s="6" t="n"/>
      <c r="H3827" s="2" t="n"/>
      <c r="J3827" s="2" t="n"/>
      <c r="L3827" s="2" t="n"/>
      <c r="N3827" s="2" t="n"/>
      <c r="P3827" s="2" t="n"/>
    </row>
    <row customHeight="true" ht="15.75" outlineLevel="0" r="3828">
      <c r="A3828" s="1" t="s">
        <v>6870</v>
      </c>
      <c r="B3828" s="5" t="s">
        <v>311</v>
      </c>
      <c r="C3828" s="5" t="n"/>
      <c r="D3828" s="15" t="n"/>
      <c r="E3828" s="3" t="s">
        <v>6871</v>
      </c>
      <c r="F3828" s="5" t="n"/>
      <c r="G3828" s="6" t="n"/>
      <c r="H3828" s="2" t="n"/>
      <c r="J3828" s="2" t="n"/>
      <c r="L3828" s="2" t="n"/>
      <c r="N3828" s="2" t="n"/>
      <c r="P3828" s="2" t="n"/>
    </row>
    <row customHeight="true" ht="15.75" outlineLevel="0" r="3829">
      <c r="A3829" s="1" t="s">
        <v>6872</v>
      </c>
      <c r="B3829" s="5" t="n"/>
      <c r="C3829" s="5" t="n"/>
      <c r="D3829" s="15" t="n"/>
      <c r="E3829" s="3" t="s">
        <v>6873</v>
      </c>
      <c r="F3829" s="5" t="n"/>
      <c r="G3829" s="6" t="n"/>
      <c r="H3829" s="2" t="n"/>
      <c r="J3829" s="2" t="n"/>
      <c r="L3829" s="2" t="n"/>
      <c r="N3829" s="2" t="n"/>
      <c r="P3829" s="2" t="n"/>
    </row>
    <row customHeight="true" ht="15.75" outlineLevel="0" r="3830">
      <c r="A3830" s="1" t="s">
        <v>6874</v>
      </c>
      <c r="B3830" s="5" t="s">
        <v>311</v>
      </c>
      <c r="C3830" s="5" t="n"/>
      <c r="D3830" s="15" t="n"/>
      <c r="E3830" s="3" t="s">
        <v>6875</v>
      </c>
      <c r="F3830" s="5" t="n"/>
      <c r="G3830" s="6" t="n"/>
      <c r="H3830" s="1" t="n"/>
      <c r="J3830" s="2" t="n"/>
      <c r="L3830" s="2" t="n"/>
      <c r="N3830" s="2" t="n"/>
      <c r="P3830" s="2" t="n"/>
    </row>
    <row customHeight="true" ht="15.75" outlineLevel="0" r="3831">
      <c r="A3831" s="1" t="s">
        <v>6876</v>
      </c>
      <c r="B3831" s="5" t="s">
        <v>772</v>
      </c>
      <c r="C3831" s="5" t="n"/>
      <c r="D3831" s="15" t="n"/>
      <c r="E3831" s="3" t="s">
        <v>6877</v>
      </c>
      <c r="F3831" s="5" t="n"/>
      <c r="G3831" s="6" t="n"/>
      <c r="H3831" s="1" t="n"/>
      <c r="J3831" s="2" t="n"/>
      <c r="L3831" s="2" t="n"/>
      <c r="N3831" s="2" t="n"/>
      <c r="P3831" s="2" t="n"/>
    </row>
    <row customHeight="true" ht="15.75" outlineLevel="0" r="3832">
      <c r="A3832" s="1" t="s">
        <v>6878</v>
      </c>
      <c r="B3832" s="5" t="s">
        <v>772</v>
      </c>
      <c r="C3832" s="5" t="n"/>
      <c r="D3832" s="15" t="n"/>
      <c r="E3832" s="3" t="s">
        <v>6879</v>
      </c>
      <c r="F3832" s="5" t="n"/>
      <c r="G3832" s="6" t="n"/>
      <c r="H3832" s="2" t="n"/>
      <c r="J3832" s="2" t="n"/>
      <c r="L3832" s="2" t="n"/>
      <c r="N3832" s="2" t="n"/>
      <c r="P3832" s="2" t="n"/>
    </row>
    <row customHeight="true" ht="15.75" outlineLevel="0" r="3833">
      <c r="A3833" s="1" t="s">
        <v>6880</v>
      </c>
      <c r="B3833" s="5" t="s">
        <v>311</v>
      </c>
      <c r="C3833" s="5" t="n"/>
      <c r="D3833" s="40" t="s">
        <v>20</v>
      </c>
      <c r="E3833" s="3" t="s">
        <v>6881</v>
      </c>
      <c r="F3833" s="5" t="n"/>
      <c r="G3833" s="6" t="n"/>
      <c r="H3833" s="2" t="n"/>
      <c r="J3833" s="2" t="n"/>
      <c r="L3833" s="2" t="n"/>
      <c r="N3833" s="2" t="n"/>
      <c r="P3833" s="2" t="n"/>
    </row>
    <row customHeight="true" ht="15.75" outlineLevel="0" r="3834">
      <c r="A3834" s="1" t="n"/>
      <c r="B3834" s="5" t="n"/>
      <c r="C3834" s="5" t="n"/>
      <c r="D3834" s="89" t="s">
        <v>6882</v>
      </c>
      <c r="E3834" s="3" t="s">
        <v>6883</v>
      </c>
      <c r="F3834" s="5" t="n"/>
      <c r="G3834" s="6" t="n"/>
      <c r="H3834" s="2" t="n"/>
      <c r="J3834" s="2" t="n"/>
      <c r="L3834" s="2" t="n"/>
      <c r="N3834" s="2" t="n"/>
      <c r="P3834" s="2" t="n"/>
    </row>
    <row customHeight="true" ht="15.75" outlineLevel="0" r="3835">
      <c r="A3835" s="1" t="s">
        <v>6884</v>
      </c>
      <c r="B3835" s="5" t="s">
        <v>99</v>
      </c>
      <c r="C3835" s="5" t="n"/>
      <c r="D3835" s="15" t="n"/>
      <c r="E3835" s="3" t="s">
        <v>4880</v>
      </c>
      <c r="F3835" s="5" t="n"/>
      <c r="G3835" s="6" t="n"/>
      <c r="H3835" s="2" t="n"/>
      <c r="J3835" s="2" t="n"/>
      <c r="L3835" s="2" t="n"/>
      <c r="N3835" s="2" t="n"/>
      <c r="P3835" s="2" t="n"/>
    </row>
    <row customHeight="true" ht="15.75" outlineLevel="0" r="3836">
      <c r="A3836" s="1" t="s">
        <v>6885</v>
      </c>
      <c r="B3836" s="5" t="s">
        <v>311</v>
      </c>
      <c r="C3836" s="5" t="n"/>
      <c r="D3836" s="15" t="n"/>
      <c r="E3836" s="3" t="s">
        <v>3417</v>
      </c>
      <c r="F3836" s="5" t="n"/>
      <c r="G3836" s="6" t="n"/>
      <c r="H3836" s="2" t="n"/>
      <c r="J3836" s="2" t="n"/>
      <c r="L3836" s="2" t="n"/>
      <c r="N3836" s="2" t="n"/>
      <c r="P3836" s="2" t="n"/>
    </row>
    <row customHeight="true" ht="15.75" outlineLevel="0" r="3837">
      <c r="A3837" s="1" t="n"/>
      <c r="B3837" s="5" t="n"/>
      <c r="C3837" s="5" t="n"/>
      <c r="D3837" s="15" t="n"/>
      <c r="E3837" s="3" t="s">
        <v>6886</v>
      </c>
      <c r="F3837" s="5" t="n"/>
      <c r="G3837" s="6" t="n"/>
      <c r="H3837" s="2" t="n"/>
      <c r="J3837" s="2" t="n"/>
      <c r="L3837" s="2" t="n"/>
      <c r="N3837" s="2" t="n"/>
      <c r="P3837" s="2" t="n"/>
    </row>
    <row customHeight="true" ht="15.75" outlineLevel="0" r="3838">
      <c r="A3838" s="1" t="s">
        <v>6887</v>
      </c>
      <c r="B3838" s="5" t="n"/>
      <c r="C3838" s="5" t="n"/>
      <c r="D3838" s="15" t="n"/>
      <c r="E3838" s="3" t="s">
        <v>6888</v>
      </c>
      <c r="F3838" s="5" t="n"/>
      <c r="G3838" s="6" t="n"/>
      <c r="H3838" s="2" t="n"/>
      <c r="J3838" s="2" t="n"/>
      <c r="L3838" s="2" t="n"/>
      <c r="N3838" s="2" t="n"/>
      <c r="P3838" s="2" t="n"/>
    </row>
    <row customHeight="true" ht="15.75" outlineLevel="0" r="3839">
      <c r="A3839" s="1" t="s">
        <v>6889</v>
      </c>
      <c r="B3839" s="15" t="n"/>
      <c r="C3839" s="15" t="n"/>
      <c r="D3839" s="15" t="n"/>
      <c r="E3839" s="7" t="s">
        <v>6890</v>
      </c>
      <c r="F3839" s="15" t="n"/>
      <c r="G3839" s="6" t="n"/>
      <c r="H3839" s="2" t="n"/>
      <c r="I3839" s="109" t="n"/>
      <c r="J3839" s="2" t="n"/>
      <c r="K3839" s="7" t="n"/>
      <c r="L3839" s="2" t="n"/>
      <c r="M3839" s="7" t="n"/>
      <c r="N3839" s="2" t="n"/>
      <c r="O3839" s="7" t="n"/>
      <c r="P3839" s="2" t="n"/>
      <c r="Q3839" s="7" t="n"/>
      <c r="R3839" s="7" t="n"/>
    </row>
    <row customHeight="true" ht="15.75" outlineLevel="0" r="3840">
      <c r="A3840" s="1" t="s">
        <v>6891</v>
      </c>
      <c r="B3840" s="5" t="s">
        <v>311</v>
      </c>
      <c r="C3840" s="5" t="n"/>
      <c r="D3840" s="15" t="n"/>
      <c r="E3840" s="3" t="s">
        <v>6892</v>
      </c>
      <c r="F3840" s="5" t="n"/>
      <c r="G3840" s="6" t="n"/>
      <c r="H3840" s="2" t="n"/>
      <c r="J3840" s="2" t="n"/>
      <c r="L3840" s="2" t="n"/>
      <c r="N3840" s="2" t="n"/>
      <c r="P3840" s="2" t="n"/>
    </row>
    <row customHeight="true" ht="15.75" outlineLevel="0" r="3841">
      <c r="A3841" s="1" t="s">
        <v>6893</v>
      </c>
      <c r="B3841" s="5" t="s">
        <v>99</v>
      </c>
      <c r="C3841" s="5" t="n"/>
      <c r="D3841" s="15" t="n"/>
      <c r="E3841" s="3" t="s">
        <v>6894</v>
      </c>
      <c r="F3841" s="5" t="n"/>
      <c r="G3841" s="6" t="n"/>
      <c r="H3841" s="2" t="n"/>
      <c r="J3841" s="2" t="n"/>
      <c r="L3841" s="2" t="n"/>
      <c r="N3841" s="2" t="n"/>
      <c r="P3841" s="2" t="n"/>
    </row>
    <row customHeight="true" ht="15.75" outlineLevel="0" r="3842">
      <c r="A3842" s="1" t="n"/>
      <c r="B3842" s="5" t="n"/>
      <c r="C3842" s="5" t="n"/>
      <c r="D3842" s="15" t="n"/>
      <c r="E3842" s="3" t="s">
        <v>6895</v>
      </c>
      <c r="F3842" s="5" t="n"/>
      <c r="G3842" s="6" t="n"/>
      <c r="H3842" s="2" t="n"/>
      <c r="J3842" s="2" t="n"/>
      <c r="L3842" s="2" t="n"/>
      <c r="N3842" s="2" t="n"/>
      <c r="P3842" s="2" t="n"/>
    </row>
    <row customHeight="true" ht="15.75" outlineLevel="0" r="3843">
      <c r="A3843" s="1" t="s">
        <v>6896</v>
      </c>
      <c r="B3843" s="5" t="n"/>
      <c r="C3843" s="5" t="n"/>
      <c r="D3843" s="15" t="n"/>
      <c r="E3843" s="3" t="s">
        <v>6897</v>
      </c>
      <c r="F3843" s="5" t="n"/>
      <c r="G3843" s="6" t="n"/>
      <c r="H3843" s="2" t="n"/>
      <c r="J3843" s="2" t="n"/>
      <c r="L3843" s="2" t="n"/>
      <c r="N3843" s="2" t="n"/>
      <c r="P3843" s="2" t="n"/>
    </row>
    <row customHeight="true" ht="15.75" outlineLevel="0" r="3844">
      <c r="A3844" s="1" t="s">
        <v>6898</v>
      </c>
      <c r="B3844" s="5" t="s">
        <v>99</v>
      </c>
      <c r="C3844" s="5" t="n"/>
      <c r="D3844" s="15" t="n"/>
      <c r="E3844" s="3" t="s">
        <v>1358</v>
      </c>
      <c r="F3844" s="5" t="n"/>
      <c r="G3844" s="6" t="n"/>
      <c r="H3844" s="2" t="n"/>
      <c r="J3844" s="2" t="n"/>
      <c r="L3844" s="2" t="n"/>
      <c r="N3844" s="2" t="n"/>
      <c r="P3844" s="2" t="n"/>
    </row>
    <row customHeight="true" ht="15.75" outlineLevel="0" r="3845">
      <c r="A3845" s="1" t="s">
        <v>6899</v>
      </c>
      <c r="B3845" s="5" t="n"/>
      <c r="C3845" s="5" t="n"/>
      <c r="D3845" s="15" t="n"/>
      <c r="E3845" s="3" t="s">
        <v>6900</v>
      </c>
      <c r="F3845" s="5" t="n"/>
      <c r="G3845" s="6" t="n"/>
      <c r="H3845" s="2" t="n"/>
      <c r="J3845" s="2" t="n"/>
      <c r="L3845" s="2" t="n"/>
      <c r="N3845" s="2" t="n"/>
      <c r="P3845" s="2" t="n"/>
    </row>
    <row customHeight="true" ht="15.75" outlineLevel="0" r="3846">
      <c r="A3846" s="1" t="s">
        <v>6901</v>
      </c>
      <c r="B3846" s="5" t="s">
        <v>99</v>
      </c>
      <c r="C3846" s="5" t="n"/>
      <c r="D3846" s="15" t="n"/>
      <c r="E3846" s="3" t="s">
        <v>6902</v>
      </c>
      <c r="F3846" s="5" t="n"/>
      <c r="G3846" s="6" t="n"/>
      <c r="H3846" s="1" t="n"/>
      <c r="J3846" s="2" t="n"/>
      <c r="L3846" s="2" t="n"/>
      <c r="N3846" s="2" t="n"/>
      <c r="P3846" s="2" t="n"/>
    </row>
    <row customHeight="true" ht="15.75" outlineLevel="0" r="3847">
      <c r="A3847" s="1" t="s">
        <v>6903</v>
      </c>
      <c r="B3847" s="5" t="n"/>
      <c r="C3847" s="5" t="n"/>
      <c r="D3847" s="15" t="n"/>
      <c r="E3847" s="3" t="s">
        <v>6904</v>
      </c>
      <c r="F3847" s="5" t="n"/>
      <c r="G3847" s="6" t="n"/>
      <c r="H3847" s="2" t="n"/>
      <c r="J3847" s="2" t="n"/>
      <c r="L3847" s="2" t="n"/>
      <c r="N3847" s="2" t="n"/>
      <c r="P3847" s="2" t="n"/>
    </row>
    <row customHeight="true" ht="15.75" outlineLevel="0" r="3848">
      <c r="A3848" s="1" t="s">
        <v>6905</v>
      </c>
      <c r="B3848" s="5" t="s">
        <v>1192</v>
      </c>
      <c r="C3848" s="5" t="n"/>
      <c r="D3848" s="15" t="n"/>
      <c r="E3848" s="3" t="s">
        <v>6906</v>
      </c>
      <c r="F3848" s="5" t="n"/>
      <c r="G3848" s="6" t="n"/>
      <c r="H3848" s="2" t="n"/>
      <c r="J3848" s="2" t="n"/>
      <c r="L3848" s="2" t="n"/>
      <c r="N3848" s="2" t="n"/>
      <c r="P3848" s="2" t="n"/>
    </row>
    <row customHeight="true" ht="15.75" outlineLevel="0" r="3849">
      <c r="A3849" s="1" t="s">
        <v>6907</v>
      </c>
      <c r="B3849" s="5" t="s">
        <v>311</v>
      </c>
      <c r="C3849" s="5" t="n"/>
      <c r="D3849" s="15" t="n"/>
      <c r="E3849" s="3" t="s">
        <v>6908</v>
      </c>
      <c r="F3849" s="5" t="n"/>
      <c r="G3849" s="6" t="n"/>
      <c r="H3849" s="2" t="n"/>
      <c r="J3849" s="2" t="n"/>
      <c r="L3849" s="2" t="n"/>
      <c r="N3849" s="2" t="n"/>
      <c r="P3849" s="2" t="n"/>
    </row>
    <row customHeight="true" ht="15.75" outlineLevel="0" r="3850">
      <c r="A3850" s="1" t="s">
        <v>6909</v>
      </c>
      <c r="B3850" s="5" t="s">
        <v>311</v>
      </c>
      <c r="C3850" s="5" t="n"/>
      <c r="D3850" s="15" t="n"/>
      <c r="E3850" s="3" t="s">
        <v>3364</v>
      </c>
      <c r="F3850" s="5" t="n"/>
      <c r="G3850" s="6" t="n"/>
      <c r="H3850" s="2" t="n"/>
      <c r="J3850" s="2" t="n"/>
      <c r="L3850" s="2" t="n"/>
      <c r="N3850" s="2" t="n"/>
      <c r="P3850" s="2" t="n"/>
    </row>
    <row customHeight="true" ht="15.75" outlineLevel="0" r="3851">
      <c r="A3851" s="1" t="s">
        <v>6910</v>
      </c>
      <c r="B3851" s="5" t="s">
        <v>311</v>
      </c>
      <c r="C3851" s="5" t="n"/>
      <c r="D3851" s="15" t="n"/>
      <c r="E3851" s="3" t="s">
        <v>6911</v>
      </c>
      <c r="F3851" s="5" t="n"/>
      <c r="G3851" s="6" t="n"/>
      <c r="H3851" s="1" t="n"/>
      <c r="I3851" s="84" t="n"/>
      <c r="J3851" s="2" t="n"/>
      <c r="L3851" s="2" t="n"/>
      <c r="N3851" s="2" t="n"/>
      <c r="P3851" s="2" t="n"/>
    </row>
    <row customHeight="true" ht="15.75" outlineLevel="0" r="3852">
      <c r="A3852" s="1" t="n"/>
      <c r="B3852" s="5" t="n"/>
      <c r="C3852" s="5" t="n"/>
      <c r="D3852" s="15" t="n"/>
      <c r="E3852" s="3" t="s">
        <v>6912</v>
      </c>
      <c r="F3852" s="5" t="n"/>
      <c r="G3852" s="6" t="n"/>
      <c r="H3852" s="2" t="n"/>
      <c r="J3852" s="2" t="n"/>
      <c r="L3852" s="2" t="n"/>
      <c r="N3852" s="2" t="n"/>
      <c r="P3852" s="2" t="n"/>
    </row>
    <row customHeight="true" ht="15.75" outlineLevel="0" r="3853">
      <c r="A3853" s="1" t="s">
        <v>6913</v>
      </c>
      <c r="B3853" s="5" t="n"/>
      <c r="C3853" s="5" t="n"/>
      <c r="D3853" s="15" t="n"/>
      <c r="E3853" s="3" t="s">
        <v>6914</v>
      </c>
      <c r="F3853" s="5" t="n"/>
      <c r="G3853" s="6" t="n"/>
      <c r="H3853" s="2" t="n"/>
      <c r="J3853" s="2" t="n"/>
      <c r="L3853" s="2" t="n"/>
      <c r="N3853" s="2" t="n"/>
      <c r="P3853" s="2" t="n"/>
    </row>
    <row customHeight="true" ht="15.75" outlineLevel="0" r="3854">
      <c r="A3854" s="1" t="n"/>
      <c r="B3854" s="5" t="n"/>
      <c r="C3854" s="5" t="n"/>
      <c r="D3854" s="15" t="n"/>
      <c r="E3854" s="3" t="s">
        <v>6915</v>
      </c>
      <c r="F3854" s="5" t="n"/>
      <c r="G3854" s="6" t="n"/>
      <c r="H3854" s="2" t="n"/>
      <c r="J3854" s="2" t="n"/>
      <c r="L3854" s="2" t="n"/>
      <c r="N3854" s="2" t="n"/>
      <c r="P3854" s="2" t="n"/>
    </row>
    <row customHeight="true" ht="15.75" outlineLevel="0" r="3855">
      <c r="A3855" s="1" t="s">
        <v>6916</v>
      </c>
      <c r="B3855" s="5" t="n"/>
      <c r="C3855" s="5" t="n"/>
      <c r="D3855" s="15" t="n"/>
      <c r="E3855" s="3" t="s">
        <v>6917</v>
      </c>
      <c r="F3855" s="5" t="n"/>
      <c r="G3855" s="6" t="n"/>
      <c r="H3855" s="2" t="n"/>
      <c r="J3855" s="2" t="n"/>
      <c r="L3855" s="2" t="n"/>
      <c r="N3855" s="2" t="n"/>
      <c r="P3855" s="2" t="n"/>
    </row>
    <row customHeight="true" ht="15.75" outlineLevel="0" r="3856">
      <c r="A3856" s="1" t="s">
        <v>6918</v>
      </c>
      <c r="B3856" s="5" t="n"/>
      <c r="C3856" s="5" t="n"/>
      <c r="D3856" s="15" t="n"/>
      <c r="E3856" s="3" t="s">
        <v>6919</v>
      </c>
      <c r="F3856" s="5" t="n"/>
      <c r="G3856" s="6" t="n"/>
      <c r="H3856" s="2" t="n"/>
      <c r="J3856" s="2" t="n"/>
      <c r="L3856" s="2" t="n"/>
      <c r="N3856" s="2" t="n"/>
      <c r="P3856" s="2" t="n"/>
    </row>
    <row customHeight="true" ht="15.75" outlineLevel="0" r="3857">
      <c r="A3857" s="1" t="s">
        <v>6920</v>
      </c>
      <c r="B3857" s="5" t="s">
        <v>311</v>
      </c>
      <c r="C3857" s="5" t="n"/>
      <c r="D3857" s="15" t="n"/>
      <c r="E3857" s="3" t="s">
        <v>6921</v>
      </c>
      <c r="F3857" s="5" t="n"/>
      <c r="G3857" s="6" t="n"/>
      <c r="H3857" s="2" t="n"/>
      <c r="J3857" s="2" t="n"/>
      <c r="L3857" s="2" t="n"/>
      <c r="N3857" s="2" t="n"/>
      <c r="P3857" s="2" t="n"/>
    </row>
    <row customHeight="true" ht="15.75" outlineLevel="0" r="3858">
      <c r="A3858" s="1" t="s">
        <v>6922</v>
      </c>
      <c r="B3858" s="5" t="s">
        <v>99</v>
      </c>
      <c r="C3858" s="5" t="n"/>
      <c r="D3858" s="15" t="n"/>
      <c r="E3858" s="3" t="s">
        <v>6923</v>
      </c>
      <c r="F3858" s="5" t="n"/>
      <c r="G3858" s="6" t="n"/>
      <c r="H3858" s="2" t="n"/>
      <c r="J3858" s="2" t="n"/>
      <c r="L3858" s="2" t="n"/>
      <c r="N3858" s="2" t="n"/>
      <c r="P3858" s="2" t="n"/>
    </row>
    <row customHeight="true" ht="15.75" outlineLevel="0" r="3859">
      <c r="A3859" s="1" t="s">
        <v>6924</v>
      </c>
      <c r="B3859" s="5" t="s">
        <v>99</v>
      </c>
      <c r="C3859" s="5" t="n"/>
      <c r="D3859" s="15" t="n"/>
      <c r="E3859" s="3" t="s">
        <v>6925</v>
      </c>
      <c r="F3859" s="5" t="n"/>
      <c r="G3859" s="6" t="n"/>
      <c r="H3859" s="2" t="n"/>
      <c r="J3859" s="2" t="n"/>
      <c r="L3859" s="2" t="n"/>
      <c r="N3859" s="2" t="n"/>
      <c r="P3859" s="2" t="n"/>
    </row>
    <row customHeight="true" ht="15.75" outlineLevel="0" r="3860">
      <c r="A3860" s="1" t="s">
        <v>6926</v>
      </c>
      <c r="B3860" s="5" t="n"/>
      <c r="C3860" s="5" t="n"/>
      <c r="D3860" s="15" t="n"/>
      <c r="E3860" s="3" t="s">
        <v>6927</v>
      </c>
      <c r="F3860" s="5" t="n"/>
      <c r="G3860" s="6" t="n"/>
      <c r="H3860" s="2" t="n"/>
      <c r="J3860" s="2" t="n"/>
      <c r="L3860" s="2" t="n"/>
      <c r="N3860" s="2" t="n"/>
      <c r="P3860" s="2" t="n"/>
    </row>
    <row customHeight="true" ht="15.75" outlineLevel="0" r="3861">
      <c r="A3861" s="1" t="s">
        <v>6928</v>
      </c>
      <c r="B3861" s="5" t="s">
        <v>157</v>
      </c>
      <c r="C3861" s="5" t="n"/>
      <c r="D3861" s="15" t="n"/>
      <c r="E3861" s="3" t="s">
        <v>6929</v>
      </c>
      <c r="F3861" s="5" t="n"/>
      <c r="G3861" s="6" t="n"/>
      <c r="H3861" s="2" t="n"/>
      <c r="J3861" s="2" t="n"/>
      <c r="L3861" s="2" t="n"/>
      <c r="N3861" s="2" t="n"/>
      <c r="P3861" s="2" t="n"/>
    </row>
    <row customHeight="true" ht="15.75" outlineLevel="0" r="3862">
      <c r="A3862" s="1" t="s">
        <v>6930</v>
      </c>
      <c r="B3862" s="5" t="s">
        <v>99</v>
      </c>
      <c r="C3862" s="5" t="n"/>
      <c r="D3862" s="15" t="n"/>
      <c r="E3862" s="3" t="s">
        <v>6931</v>
      </c>
      <c r="F3862" s="5" t="n"/>
      <c r="G3862" s="6" t="n"/>
      <c r="H3862" s="2" t="n"/>
      <c r="J3862" s="2" t="n"/>
      <c r="L3862" s="2" t="n"/>
      <c r="N3862" s="2" t="n"/>
      <c r="P3862" s="2" t="n"/>
    </row>
    <row customHeight="true" ht="15.75" outlineLevel="0" r="3863">
      <c r="A3863" s="1" t="s">
        <v>6932</v>
      </c>
      <c r="B3863" s="5" t="n"/>
      <c r="C3863" s="5" t="n"/>
      <c r="D3863" s="15" t="n"/>
      <c r="E3863" s="3" t="s">
        <v>6933</v>
      </c>
      <c r="F3863" s="5" t="n"/>
      <c r="G3863" s="6" t="n"/>
      <c r="H3863" s="2" t="n"/>
      <c r="J3863" s="2" t="n"/>
      <c r="L3863" s="2" t="n"/>
      <c r="N3863" s="2" t="n"/>
      <c r="P3863" s="2" t="n"/>
    </row>
    <row customHeight="true" ht="15.75" outlineLevel="0" r="3864">
      <c r="A3864" s="1" t="s">
        <v>6934</v>
      </c>
      <c r="B3864" s="5" t="s">
        <v>99</v>
      </c>
      <c r="C3864" s="5" t="n"/>
      <c r="D3864" s="15" t="n"/>
      <c r="E3864" s="3" t="s">
        <v>6935</v>
      </c>
      <c r="F3864" s="5" t="n"/>
      <c r="G3864" s="6" t="n"/>
      <c r="H3864" s="2" t="n"/>
      <c r="J3864" s="2" t="n"/>
      <c r="L3864" s="2" t="n"/>
      <c r="N3864" s="2" t="n"/>
      <c r="P3864" s="2" t="n"/>
    </row>
    <row customHeight="true" ht="15.75" outlineLevel="0" r="3865">
      <c r="A3865" s="1" t="s">
        <v>6936</v>
      </c>
      <c r="B3865" s="5" t="n"/>
      <c r="C3865" s="5" t="n"/>
      <c r="D3865" s="15" t="n"/>
      <c r="E3865" s="3" t="s">
        <v>6937</v>
      </c>
      <c r="F3865" s="5" t="n"/>
      <c r="G3865" s="6" t="n"/>
      <c r="H3865" s="2" t="n"/>
      <c r="J3865" s="2" t="n"/>
      <c r="L3865" s="2" t="n"/>
      <c r="N3865" s="2" t="n"/>
      <c r="P3865" s="2" t="n"/>
    </row>
    <row customHeight="true" ht="15.75" outlineLevel="0" r="3866">
      <c r="A3866" s="1" t="s">
        <v>6938</v>
      </c>
      <c r="B3866" s="5" t="s">
        <v>311</v>
      </c>
      <c r="C3866" s="5" t="n"/>
      <c r="D3866" s="15" t="n"/>
      <c r="E3866" s="3" t="s">
        <v>6939</v>
      </c>
      <c r="F3866" s="5" t="n"/>
      <c r="G3866" s="6" t="n"/>
      <c r="H3866" s="2" t="n"/>
      <c r="J3866" s="2" t="n"/>
      <c r="L3866" s="2" t="n"/>
      <c r="N3866" s="2" t="n"/>
      <c r="P3866" s="2" t="n"/>
    </row>
    <row customHeight="true" ht="15.75" outlineLevel="0" r="3867">
      <c r="A3867" s="1" t="s">
        <v>6940</v>
      </c>
      <c r="B3867" s="5" t="n"/>
      <c r="C3867" s="5" t="n"/>
      <c r="D3867" s="15" t="n"/>
      <c r="E3867" s="3" t="s">
        <v>6941</v>
      </c>
      <c r="F3867" s="5" t="n"/>
      <c r="G3867" s="6" t="n"/>
      <c r="H3867" s="2" t="n"/>
      <c r="J3867" s="2" t="n"/>
      <c r="L3867" s="2" t="n"/>
      <c r="N3867" s="2" t="n"/>
      <c r="P3867" s="2" t="n"/>
    </row>
    <row customHeight="true" ht="15.75" outlineLevel="0" r="3868">
      <c r="A3868" s="1" t="s">
        <v>6942</v>
      </c>
      <c r="B3868" s="5" t="s">
        <v>311</v>
      </c>
      <c r="C3868" s="5" t="n"/>
      <c r="D3868" s="15" t="n"/>
      <c r="E3868" s="3" t="s">
        <v>4684</v>
      </c>
      <c r="F3868" s="5" t="n"/>
      <c r="G3868" s="6" t="n"/>
      <c r="H3868" s="2" t="n"/>
      <c r="J3868" s="2" t="n"/>
      <c r="L3868" s="2" t="n"/>
      <c r="N3868" s="2" t="n"/>
      <c r="P3868" s="2" t="n"/>
    </row>
    <row customHeight="true" ht="15.75" outlineLevel="0" r="3869">
      <c r="A3869" s="1" t="s">
        <v>6943</v>
      </c>
      <c r="B3869" s="5" t="n"/>
      <c r="C3869" s="5" t="n"/>
      <c r="D3869" s="15" t="n"/>
      <c r="E3869" s="3" t="s">
        <v>5208</v>
      </c>
      <c r="F3869" s="5" t="n"/>
      <c r="G3869" s="6" t="n"/>
      <c r="H3869" s="2" t="n"/>
      <c r="J3869" s="2" t="n"/>
      <c r="L3869" s="2" t="n"/>
      <c r="N3869" s="2" t="n"/>
      <c r="P3869" s="2" t="n"/>
    </row>
    <row customHeight="true" ht="15.75" outlineLevel="0" r="3870">
      <c r="A3870" s="1" t="s">
        <v>6944</v>
      </c>
      <c r="B3870" s="5" t="n"/>
      <c r="C3870" s="5" t="n"/>
      <c r="D3870" s="15" t="n"/>
      <c r="E3870" s="3" t="s">
        <v>6945</v>
      </c>
      <c r="F3870" s="5" t="n"/>
      <c r="G3870" s="6" t="n"/>
      <c r="H3870" s="2" t="n"/>
      <c r="J3870" s="2" t="n"/>
      <c r="L3870" s="2" t="n"/>
      <c r="N3870" s="2" t="n"/>
      <c r="P3870" s="2" t="n"/>
    </row>
    <row customHeight="true" ht="15.75" outlineLevel="0" r="3871">
      <c r="A3871" s="1" t="s">
        <v>6946</v>
      </c>
      <c r="B3871" s="5" t="s">
        <v>311</v>
      </c>
      <c r="C3871" s="5" t="n"/>
      <c r="D3871" s="15" t="n"/>
      <c r="E3871" s="3" t="s">
        <v>6947</v>
      </c>
      <c r="F3871" s="5" t="n"/>
      <c r="G3871" s="6" t="n"/>
      <c r="H3871" s="2" t="n"/>
      <c r="J3871" s="2" t="n"/>
      <c r="L3871" s="2" t="n"/>
      <c r="N3871" s="2" t="n"/>
      <c r="P3871" s="2" t="n"/>
    </row>
    <row customHeight="true" ht="15.75" outlineLevel="0" r="3872">
      <c r="A3872" s="1" t="s">
        <v>6948</v>
      </c>
      <c r="B3872" s="5" t="n"/>
      <c r="C3872" s="5" t="n"/>
      <c r="D3872" s="15" t="n"/>
      <c r="E3872" s="3" t="s">
        <v>3818</v>
      </c>
      <c r="F3872" s="5" t="n"/>
      <c r="G3872" s="6" t="n"/>
      <c r="H3872" s="2" t="n"/>
      <c r="J3872" s="2" t="n"/>
      <c r="L3872" s="2" t="n"/>
      <c r="N3872" s="2" t="n"/>
      <c r="P3872" s="2" t="n"/>
    </row>
    <row customHeight="true" ht="15.75" outlineLevel="0" r="3873">
      <c r="A3873" s="1" t="s">
        <v>6949</v>
      </c>
      <c r="B3873" s="5" t="n"/>
      <c r="C3873" s="5" t="n"/>
      <c r="D3873" s="15" t="n"/>
      <c r="E3873" s="3" t="s">
        <v>6950</v>
      </c>
      <c r="F3873" s="5" t="n"/>
      <c r="G3873" s="6" t="n"/>
      <c r="H3873" s="2" t="n"/>
      <c r="J3873" s="2" t="n"/>
      <c r="L3873" s="2" t="n"/>
      <c r="N3873" s="2" t="n"/>
      <c r="P3873" s="2" t="n"/>
    </row>
    <row customHeight="true" ht="15.75" outlineLevel="0" r="3874">
      <c r="A3874" s="1" t="s">
        <v>6951</v>
      </c>
      <c r="B3874" s="5" t="s">
        <v>99</v>
      </c>
      <c r="C3874" s="5" t="n"/>
      <c r="D3874" s="15" t="n"/>
      <c r="E3874" s="3" t="s">
        <v>2761</v>
      </c>
      <c r="F3874" s="5" t="n"/>
      <c r="G3874" s="6" t="n"/>
      <c r="H3874" s="2" t="n"/>
      <c r="J3874" s="2" t="n"/>
      <c r="L3874" s="2" t="n"/>
      <c r="N3874" s="2" t="n"/>
      <c r="P3874" s="2" t="n"/>
    </row>
    <row customHeight="true" ht="15.75" outlineLevel="0" r="3875">
      <c r="A3875" s="17" t="s">
        <v>6952</v>
      </c>
      <c r="B3875" s="18" t="s">
        <v>99</v>
      </c>
      <c r="C3875" s="18" t="n"/>
      <c r="D3875" s="18" t="s">
        <v>6953</v>
      </c>
      <c r="E3875" s="19" t="s">
        <v>6954</v>
      </c>
      <c r="F3875" s="18" t="n"/>
      <c r="G3875" s="20" t="n"/>
      <c r="H3875" s="17" t="n"/>
      <c r="I3875" s="21" t="n"/>
      <c r="J3875" s="17" t="n"/>
      <c r="K3875" s="19" t="n"/>
      <c r="L3875" s="17" t="n"/>
      <c r="M3875" s="19" t="n"/>
      <c r="N3875" s="17" t="n"/>
      <c r="O3875" s="19" t="n"/>
      <c r="P3875" s="17" t="n"/>
      <c r="Q3875" s="19" t="n"/>
      <c r="R3875" s="19" t="n"/>
    </row>
    <row customHeight="true" ht="15.75" outlineLevel="0" r="3876">
      <c r="A3876" s="41" t="n"/>
      <c r="B3876" s="42" t="n"/>
      <c r="C3876" s="42" t="n"/>
      <c r="D3876" s="42" t="s">
        <v>6955</v>
      </c>
      <c r="E3876" s="43" t="s">
        <v>5426</v>
      </c>
      <c r="F3876" s="42" t="n"/>
      <c r="G3876" s="20" t="n"/>
      <c r="H3876" s="41" t="n"/>
      <c r="I3876" s="44" t="n"/>
      <c r="J3876" s="41" t="n"/>
      <c r="K3876" s="43" t="n"/>
      <c r="L3876" s="41" t="n"/>
      <c r="M3876" s="43" t="n"/>
      <c r="N3876" s="41" t="n"/>
      <c r="O3876" s="43" t="n"/>
      <c r="P3876" s="41" t="n"/>
      <c r="Q3876" s="43" t="n"/>
      <c r="R3876" s="43" t="n"/>
    </row>
    <row customHeight="true" ht="15.75" outlineLevel="0" r="3877">
      <c r="A3877" s="1" t="s">
        <v>6956</v>
      </c>
      <c r="B3877" s="5" t="s">
        <v>311</v>
      </c>
      <c r="C3877" s="5" t="n"/>
      <c r="D3877" s="15" t="s">
        <v>6957</v>
      </c>
      <c r="E3877" s="3" t="s">
        <v>6958</v>
      </c>
      <c r="F3877" s="5" t="n"/>
      <c r="G3877" s="6" t="n"/>
      <c r="H3877" s="2" t="n"/>
      <c r="J3877" s="2" t="n"/>
      <c r="L3877" s="2" t="n"/>
      <c r="N3877" s="2" t="n"/>
      <c r="P3877" s="2" t="n"/>
    </row>
    <row customHeight="true" ht="15.75" outlineLevel="0" r="3878">
      <c r="A3878" s="1" t="n"/>
      <c r="B3878" s="5" t="n"/>
      <c r="C3878" s="5" t="n"/>
      <c r="D3878" s="15" t="s">
        <v>6959</v>
      </c>
      <c r="E3878" s="84" t="s">
        <v>6960</v>
      </c>
      <c r="F3878" s="5" t="n"/>
      <c r="G3878" s="20" t="n"/>
      <c r="H3878" s="2" t="n"/>
      <c r="J3878" s="2" t="n"/>
      <c r="L3878" s="2" t="n"/>
      <c r="N3878" s="2" t="n"/>
      <c r="P3878" s="2" t="n"/>
    </row>
    <row customHeight="true" ht="15.75" outlineLevel="0" r="3879">
      <c r="A3879" s="45" t="s">
        <v>6961</v>
      </c>
      <c r="B3879" s="46" t="s">
        <v>311</v>
      </c>
      <c r="C3879" s="46" t="n"/>
      <c r="D3879" s="46" t="s">
        <v>6962</v>
      </c>
      <c r="E3879" s="35" t="s">
        <v>6963</v>
      </c>
      <c r="F3879" s="46" t="n"/>
      <c r="G3879" s="47" t="n"/>
      <c r="H3879" s="66" t="n"/>
      <c r="I3879" s="48" t="n"/>
      <c r="J3879" s="45" t="n"/>
      <c r="K3879" s="35" t="n"/>
      <c r="L3879" s="45" t="n"/>
      <c r="M3879" s="35" t="n"/>
      <c r="N3879" s="45" t="n"/>
      <c r="O3879" s="35" t="n"/>
      <c r="P3879" s="45" t="n"/>
      <c r="Q3879" s="48" t="n"/>
      <c r="R3879" s="48" t="n"/>
    </row>
    <row customHeight="true" ht="15.75" outlineLevel="0" r="3880">
      <c r="A3880" s="45" t="n"/>
      <c r="B3880" s="46" t="n"/>
      <c r="C3880" s="46" t="n"/>
      <c r="D3880" s="46" t="s">
        <v>6964</v>
      </c>
      <c r="E3880" s="35" t="s">
        <v>6960</v>
      </c>
      <c r="F3880" s="46" t="n"/>
      <c r="G3880" s="47" t="n"/>
      <c r="H3880" s="66" t="n"/>
      <c r="I3880" s="48" t="n"/>
      <c r="J3880" s="66" t="n"/>
      <c r="K3880" s="48" t="n"/>
      <c r="L3880" s="66" t="n"/>
      <c r="M3880" s="48" t="n"/>
      <c r="N3880" s="66" t="n"/>
      <c r="O3880" s="48" t="n"/>
      <c r="P3880" s="66" t="n"/>
      <c r="Q3880" s="48" t="n"/>
      <c r="R3880" s="48" t="n"/>
    </row>
    <row customHeight="true" ht="15.75" outlineLevel="0" r="3881">
      <c r="A3881" s="1" t="s">
        <v>6965</v>
      </c>
      <c r="B3881" s="5" t="n"/>
      <c r="C3881" s="5" t="n"/>
      <c r="D3881" s="15" t="n"/>
      <c r="E3881" s="3" t="s">
        <v>6966</v>
      </c>
      <c r="F3881" s="5" t="n"/>
      <c r="G3881" s="6" t="n"/>
      <c r="H3881" s="2" t="n"/>
      <c r="J3881" s="2" t="n"/>
      <c r="L3881" s="2" t="n"/>
      <c r="N3881" s="2" t="n"/>
      <c r="P3881" s="2" t="n"/>
    </row>
    <row customHeight="true" ht="15.75" outlineLevel="0" r="3882">
      <c r="A3882" s="1" t="s">
        <v>6967</v>
      </c>
      <c r="B3882" s="5" t="s">
        <v>157</v>
      </c>
      <c r="C3882" s="5" t="n"/>
      <c r="D3882" s="15" t="n"/>
      <c r="E3882" s="3" t="s">
        <v>6968</v>
      </c>
      <c r="F3882" s="5" t="n"/>
      <c r="G3882" s="6" t="n"/>
      <c r="H3882" s="2" t="n"/>
      <c r="J3882" s="2" t="n"/>
      <c r="L3882" s="2" t="n"/>
      <c r="N3882" s="2" t="n"/>
      <c r="P3882" s="2" t="n"/>
    </row>
    <row customHeight="true" ht="15.75" outlineLevel="0" r="3883">
      <c r="A3883" s="1" t="s">
        <v>6969</v>
      </c>
      <c r="B3883" s="5" t="n"/>
      <c r="C3883" s="5" t="n"/>
      <c r="D3883" s="15" t="n"/>
      <c r="E3883" s="3" t="s">
        <v>6970</v>
      </c>
      <c r="F3883" s="5" t="n"/>
      <c r="G3883" s="6" t="n"/>
      <c r="H3883" s="1" t="n"/>
      <c r="I3883" s="7" t="n"/>
      <c r="J3883" s="2" t="n"/>
      <c r="L3883" s="2" t="n"/>
      <c r="N3883" s="2" t="n"/>
      <c r="P3883" s="2" t="n"/>
    </row>
    <row customHeight="true" ht="15.75" outlineLevel="0" r="3884">
      <c r="A3884" s="1" t="s">
        <v>6971</v>
      </c>
      <c r="B3884" s="5" t="s">
        <v>99</v>
      </c>
      <c r="C3884" s="5" t="n"/>
      <c r="D3884" s="15" t="n"/>
      <c r="E3884" s="3" t="s">
        <v>6972</v>
      </c>
      <c r="F3884" s="5" t="n"/>
      <c r="G3884" s="6" t="n"/>
      <c r="H3884" s="2" t="n"/>
      <c r="J3884" s="2" t="n"/>
      <c r="L3884" s="2" t="n"/>
      <c r="N3884" s="2" t="n"/>
      <c r="P3884" s="2" t="n"/>
    </row>
    <row customHeight="true" ht="15.75" outlineLevel="0" r="3885">
      <c r="A3885" s="1" t="s">
        <v>6973</v>
      </c>
      <c r="B3885" s="5" t="n"/>
      <c r="C3885" s="5" t="n"/>
      <c r="D3885" s="15" t="n"/>
      <c r="E3885" s="3" t="s">
        <v>6974</v>
      </c>
      <c r="F3885" s="5" t="n"/>
      <c r="G3885" s="6" t="n"/>
      <c r="H3885" s="2" t="n"/>
      <c r="J3885" s="2" t="n"/>
      <c r="L3885" s="2" t="n"/>
      <c r="N3885" s="2" t="n"/>
      <c r="P3885" s="2" t="n"/>
    </row>
    <row customHeight="true" ht="15.75" outlineLevel="0" r="3886">
      <c r="A3886" s="1" t="s">
        <v>6975</v>
      </c>
      <c r="B3886" s="5" t="n"/>
      <c r="C3886" s="5" t="n"/>
      <c r="D3886" s="15" t="n"/>
      <c r="E3886" s="3" t="s">
        <v>6976</v>
      </c>
      <c r="F3886" s="5" t="n"/>
      <c r="G3886" s="6" t="n"/>
      <c r="H3886" s="1" t="n"/>
      <c r="I3886" s="7" t="n"/>
      <c r="J3886" s="1" t="n"/>
      <c r="K3886" s="3" t="n"/>
      <c r="L3886" s="2" t="n"/>
      <c r="N3886" s="2" t="n"/>
      <c r="P3886" s="2" t="n"/>
    </row>
    <row customHeight="true" ht="15.75" outlineLevel="0" r="3887">
      <c r="A3887" s="1" t="s">
        <v>6977</v>
      </c>
      <c r="B3887" s="5" t="n"/>
      <c r="C3887" s="5" t="n"/>
      <c r="D3887" s="15" t="n"/>
      <c r="E3887" s="3" t="s">
        <v>2987</v>
      </c>
      <c r="F3887" s="5" t="n"/>
      <c r="G3887" s="6" t="n"/>
      <c r="H3887" s="2" t="n"/>
      <c r="J3887" s="2" t="n"/>
      <c r="L3887" s="2" t="n"/>
      <c r="N3887" s="2" t="n"/>
      <c r="P3887" s="2" t="n"/>
    </row>
    <row customHeight="true" ht="15.75" outlineLevel="0" r="3888">
      <c r="A3888" s="1" t="s">
        <v>6978</v>
      </c>
      <c r="B3888" s="5" t="n"/>
      <c r="C3888" s="5" t="n"/>
      <c r="D3888" s="15" t="n"/>
      <c r="E3888" s="3" t="s">
        <v>6979</v>
      </c>
      <c r="F3888" s="5" t="n"/>
      <c r="G3888" s="6" t="n"/>
      <c r="H3888" s="2" t="n"/>
      <c r="J3888" s="2" t="n"/>
      <c r="L3888" s="2" t="n"/>
      <c r="N3888" s="2" t="n"/>
      <c r="P3888" s="2" t="n"/>
    </row>
    <row customHeight="true" ht="15.75" outlineLevel="0" r="3889">
      <c r="A3889" s="1" t="n"/>
      <c r="B3889" s="5" t="n"/>
      <c r="C3889" s="5" t="n"/>
      <c r="D3889" s="15" t="n"/>
      <c r="E3889" s="3" t="s">
        <v>3099</v>
      </c>
      <c r="F3889" s="5" t="n"/>
      <c r="G3889" s="6" t="n"/>
      <c r="H3889" s="2" t="n"/>
      <c r="J3889" s="2" t="n"/>
      <c r="L3889" s="2" t="n"/>
      <c r="N3889" s="2" t="n"/>
      <c r="P3889" s="2" t="n"/>
    </row>
    <row customHeight="true" ht="15.75" outlineLevel="0" r="3890">
      <c r="A3890" s="1" t="s">
        <v>6980</v>
      </c>
      <c r="B3890" s="5" t="s">
        <v>311</v>
      </c>
      <c r="C3890" s="5" t="n"/>
      <c r="D3890" s="15" t="n"/>
      <c r="E3890" s="3" t="s">
        <v>6981</v>
      </c>
      <c r="F3890" s="5" t="n"/>
      <c r="G3890" s="6" t="n"/>
      <c r="H3890" s="1" t="n"/>
      <c r="I3890" s="7" t="n"/>
      <c r="J3890" s="2" t="n"/>
      <c r="L3890" s="2" t="n"/>
      <c r="N3890" s="2" t="n"/>
      <c r="P3890" s="2" t="n"/>
    </row>
    <row customHeight="true" ht="15.75" outlineLevel="0" r="3891">
      <c r="A3891" s="1" t="s">
        <v>6982</v>
      </c>
      <c r="B3891" s="5" t="s">
        <v>311</v>
      </c>
      <c r="C3891" s="5" t="n"/>
      <c r="D3891" s="15" t="n"/>
      <c r="E3891" s="3" t="s">
        <v>6983</v>
      </c>
      <c r="F3891" s="5" t="n"/>
      <c r="G3891" s="6" t="n"/>
      <c r="H3891" s="2" t="n"/>
      <c r="J3891" s="2" t="n"/>
      <c r="L3891" s="2" t="n"/>
      <c r="N3891" s="2" t="n"/>
      <c r="P3891" s="2" t="n"/>
    </row>
    <row customHeight="true" ht="15.75" outlineLevel="0" r="3892">
      <c r="A3892" s="1" t="s">
        <v>6984</v>
      </c>
      <c r="B3892" s="5" t="s">
        <v>99</v>
      </c>
      <c r="C3892" s="5" t="n"/>
      <c r="D3892" s="15" t="n"/>
      <c r="E3892" s="3" t="s">
        <v>6985</v>
      </c>
      <c r="F3892" s="5" t="n"/>
      <c r="G3892" s="6" t="n"/>
      <c r="H3892" s="1" t="n"/>
      <c r="I3892" s="7" t="n"/>
      <c r="J3892" s="2" t="n"/>
      <c r="L3892" s="2" t="n"/>
      <c r="N3892" s="2" t="n"/>
      <c r="P3892" s="2" t="n"/>
    </row>
    <row customHeight="true" ht="15.75" outlineLevel="0" r="3893">
      <c r="A3893" s="1" t="n"/>
      <c r="B3893" s="5" t="n"/>
      <c r="C3893" s="5" t="n"/>
      <c r="D3893" s="15" t="n"/>
      <c r="E3893" s="3" t="s">
        <v>2191</v>
      </c>
      <c r="F3893" s="5" t="n"/>
      <c r="G3893" s="6" t="n"/>
      <c r="H3893" s="2" t="n"/>
      <c r="J3893" s="2" t="n"/>
      <c r="L3893" s="2" t="n"/>
      <c r="N3893" s="2" t="n"/>
      <c r="P3893" s="2" t="n"/>
    </row>
    <row customHeight="true" ht="15.75" outlineLevel="0" r="3894">
      <c r="A3894" s="1" t="s">
        <v>6986</v>
      </c>
      <c r="B3894" s="5" t="s">
        <v>99</v>
      </c>
      <c r="C3894" s="5" t="n"/>
      <c r="D3894" s="15" t="n"/>
      <c r="E3894" s="3" t="s">
        <v>6987</v>
      </c>
      <c r="F3894" s="5" t="n"/>
      <c r="G3894" s="6" t="n"/>
      <c r="H3894" s="1" t="n"/>
      <c r="I3894" s="7" t="n"/>
      <c r="J3894" s="2" t="n"/>
      <c r="L3894" s="2" t="n"/>
      <c r="N3894" s="2" t="n"/>
      <c r="P3894" s="2" t="n"/>
    </row>
    <row customHeight="true" ht="15.75" outlineLevel="0" r="3895">
      <c r="A3895" s="1" t="s">
        <v>6988</v>
      </c>
      <c r="B3895" s="5" t="n"/>
      <c r="C3895" s="5" t="n"/>
      <c r="D3895" s="15" t="n"/>
      <c r="E3895" s="3" t="s">
        <v>6989</v>
      </c>
      <c r="F3895" s="5" t="n"/>
      <c r="G3895" s="6" t="n"/>
      <c r="H3895" s="2" t="n"/>
      <c r="J3895" s="2" t="n"/>
      <c r="L3895" s="2" t="n"/>
      <c r="N3895" s="2" t="n"/>
      <c r="P3895" s="2" t="n"/>
    </row>
    <row customHeight="true" ht="15.75" outlineLevel="0" r="3896">
      <c r="A3896" s="17" t="s">
        <v>6990</v>
      </c>
      <c r="B3896" s="18" t="s">
        <v>99</v>
      </c>
      <c r="C3896" s="18" t="n"/>
      <c r="D3896" s="18" t="n"/>
      <c r="E3896" s="19" t="s">
        <v>6991</v>
      </c>
      <c r="F3896" s="18" t="n"/>
      <c r="G3896" s="20" t="n"/>
      <c r="H3896" s="17" t="n"/>
      <c r="I3896" s="21" t="n"/>
      <c r="J3896" s="17" t="n"/>
      <c r="K3896" s="19" t="n"/>
      <c r="L3896" s="17" t="n"/>
      <c r="M3896" s="19" t="n"/>
      <c r="N3896" s="17" t="n"/>
      <c r="O3896" s="19" t="n"/>
      <c r="P3896" s="17" t="n"/>
      <c r="Q3896" s="19" t="n"/>
      <c r="R3896" s="19" t="n"/>
    </row>
    <row customHeight="true" ht="15.75" outlineLevel="0" r="3897">
      <c r="A3897" s="1" t="s">
        <v>6992</v>
      </c>
      <c r="B3897" s="5" t="s">
        <v>311</v>
      </c>
      <c r="C3897" s="5" t="n"/>
      <c r="D3897" s="15" t="n"/>
      <c r="E3897" s="3" t="s">
        <v>5321</v>
      </c>
      <c r="F3897" s="5" t="n"/>
      <c r="G3897" s="6" t="n"/>
      <c r="H3897" s="2" t="n"/>
      <c r="J3897" s="2" t="n"/>
      <c r="L3897" s="2" t="n"/>
      <c r="N3897" s="2" t="n"/>
      <c r="P3897" s="2" t="n"/>
    </row>
    <row customHeight="true" ht="15.75" outlineLevel="0" r="3898">
      <c r="A3898" s="1" t="s">
        <v>6993</v>
      </c>
      <c r="B3898" s="5" t="s">
        <v>99</v>
      </c>
      <c r="C3898" s="5" t="n"/>
      <c r="D3898" s="15" t="n"/>
      <c r="E3898" s="3" t="s">
        <v>1557</v>
      </c>
      <c r="F3898" s="5" t="n"/>
      <c r="G3898" s="6" t="n"/>
      <c r="H3898" s="1" t="n"/>
      <c r="I3898" s="7" t="n"/>
      <c r="J3898" s="2" t="n"/>
      <c r="L3898" s="2" t="n"/>
      <c r="N3898" s="2" t="n"/>
      <c r="P3898" s="2" t="n"/>
    </row>
    <row customHeight="true" ht="15.75" outlineLevel="0" r="3899">
      <c r="A3899" s="1" t="s">
        <v>6994</v>
      </c>
      <c r="B3899" s="5" t="s">
        <v>311</v>
      </c>
      <c r="C3899" s="5" t="n"/>
      <c r="D3899" s="40" t="s">
        <v>20</v>
      </c>
      <c r="E3899" s="3" t="s">
        <v>6995</v>
      </c>
      <c r="F3899" s="5" t="n"/>
      <c r="G3899" s="6" t="n"/>
      <c r="H3899" s="1" t="n"/>
      <c r="I3899" s="7" t="n"/>
      <c r="J3899" s="1" t="n"/>
      <c r="K3899" s="3" t="n"/>
      <c r="L3899" s="1" t="n"/>
      <c r="M3899" s="3" t="n"/>
      <c r="N3899" s="1" t="n"/>
      <c r="O3899" s="3" t="n"/>
      <c r="P3899" s="1" t="n"/>
    </row>
    <row customHeight="true" ht="15.75" outlineLevel="0" r="3900">
      <c r="A3900" s="1" t="n"/>
      <c r="B3900" s="5" t="n"/>
      <c r="C3900" s="5" t="n"/>
      <c r="D3900" s="89" t="s">
        <v>6996</v>
      </c>
      <c r="E3900" s="3" t="s">
        <v>5291</v>
      </c>
      <c r="F3900" s="5" t="n"/>
      <c r="G3900" s="6" t="n"/>
      <c r="H3900" s="2" t="n"/>
      <c r="J3900" s="2" t="n"/>
      <c r="L3900" s="2" t="n"/>
      <c r="N3900" s="2" t="n"/>
      <c r="P3900" s="2" t="n"/>
    </row>
    <row customHeight="true" ht="15.75" outlineLevel="0" r="3901">
      <c r="A3901" s="1" t="s">
        <v>6997</v>
      </c>
      <c r="B3901" s="5" t="n"/>
      <c r="C3901" s="5" t="n"/>
      <c r="D3901" s="15" t="n"/>
      <c r="E3901" s="3" t="s">
        <v>6998</v>
      </c>
      <c r="F3901" s="5" t="n"/>
      <c r="G3901" s="6" t="n"/>
      <c r="H3901" s="2" t="n"/>
      <c r="J3901" s="2" t="n"/>
      <c r="L3901" s="2" t="n"/>
      <c r="N3901" s="2" t="n"/>
      <c r="P3901" s="2" t="n"/>
    </row>
    <row customHeight="true" ht="15.75" outlineLevel="0" r="3902">
      <c r="A3902" s="1" t="s">
        <v>6999</v>
      </c>
      <c r="B3902" s="5" t="n"/>
      <c r="C3902" s="5" t="n"/>
      <c r="D3902" s="15" t="n"/>
      <c r="E3902" s="3" t="s">
        <v>7000</v>
      </c>
      <c r="F3902" s="5" t="n"/>
      <c r="G3902" s="6" t="n"/>
      <c r="H3902" s="1" t="n"/>
      <c r="I3902" s="7" t="n"/>
      <c r="J3902" s="2" t="n"/>
      <c r="L3902" s="2" t="n"/>
      <c r="N3902" s="2" t="n"/>
      <c r="P3902" s="2" t="n"/>
    </row>
    <row customHeight="true" ht="15.75" outlineLevel="0" r="3903">
      <c r="A3903" s="1" t="s">
        <v>7001</v>
      </c>
      <c r="B3903" s="5" t="s">
        <v>99</v>
      </c>
      <c r="C3903" s="5" t="n"/>
      <c r="D3903" s="15" t="n"/>
      <c r="E3903" s="3" t="s">
        <v>6991</v>
      </c>
      <c r="F3903" s="5" t="n"/>
      <c r="G3903" s="6" t="n"/>
      <c r="H3903" s="1" t="n"/>
      <c r="I3903" s="7" t="n"/>
      <c r="J3903" s="2" t="n"/>
      <c r="L3903" s="2" t="n"/>
      <c r="N3903" s="2" t="n"/>
      <c r="P3903" s="2" t="n"/>
    </row>
    <row customHeight="true" ht="15.75" outlineLevel="0" r="3904">
      <c r="A3904" s="1" t="s">
        <v>7002</v>
      </c>
      <c r="B3904" s="5" t="s">
        <v>99</v>
      </c>
      <c r="C3904" s="5" t="n"/>
      <c r="D3904" s="15" t="n"/>
      <c r="E3904" s="3" t="s">
        <v>7003</v>
      </c>
      <c r="F3904" s="5" t="n"/>
      <c r="G3904" s="6" t="n"/>
      <c r="H3904" s="2" t="n"/>
      <c r="J3904" s="2" t="n"/>
      <c r="L3904" s="2" t="n"/>
      <c r="N3904" s="2" t="n"/>
      <c r="P3904" s="2" t="n"/>
    </row>
    <row customHeight="true" ht="15.75" outlineLevel="0" r="3905">
      <c r="A3905" s="1" t="s">
        <v>7004</v>
      </c>
      <c r="B3905" s="5" t="s">
        <v>311</v>
      </c>
      <c r="C3905" s="5" t="n"/>
      <c r="D3905" s="15" t="n"/>
      <c r="E3905" s="3" t="s">
        <v>7005</v>
      </c>
      <c r="F3905" s="5" t="n"/>
      <c r="G3905" s="6" t="n"/>
      <c r="H3905" s="2" t="n"/>
      <c r="J3905" s="2" t="n"/>
      <c r="L3905" s="2" t="n"/>
      <c r="N3905" s="2" t="n"/>
      <c r="P3905" s="2" t="n"/>
    </row>
    <row customHeight="true" ht="15.75" outlineLevel="0" r="3906">
      <c r="A3906" s="1" t="s">
        <v>7006</v>
      </c>
      <c r="B3906" s="5" t="n"/>
      <c r="C3906" s="5" t="n"/>
      <c r="D3906" s="15" t="n"/>
      <c r="E3906" s="3" t="s">
        <v>7007</v>
      </c>
      <c r="F3906" s="5" t="n"/>
      <c r="G3906" s="6" t="n"/>
      <c r="H3906" s="2" t="n"/>
      <c r="J3906" s="2" t="n"/>
      <c r="L3906" s="2" t="n"/>
      <c r="N3906" s="2" t="n"/>
      <c r="P3906" s="2" t="n"/>
    </row>
    <row customHeight="true" ht="15.75" outlineLevel="0" r="3907">
      <c r="A3907" s="1" t="s">
        <v>7008</v>
      </c>
      <c r="B3907" s="5" t="n"/>
      <c r="C3907" s="5" t="n"/>
      <c r="D3907" s="15" t="n"/>
      <c r="E3907" s="3" t="s">
        <v>7009</v>
      </c>
      <c r="F3907" s="5" t="n"/>
      <c r="G3907" s="6" t="n"/>
      <c r="H3907" s="2" t="n"/>
      <c r="J3907" s="2" t="n"/>
      <c r="L3907" s="2" t="n"/>
      <c r="N3907" s="2" t="n"/>
      <c r="P3907" s="2" t="n"/>
    </row>
    <row customHeight="true" ht="15.75" outlineLevel="0" r="3908">
      <c r="A3908" s="1" t="s">
        <v>7010</v>
      </c>
      <c r="B3908" s="5" t="n"/>
      <c r="C3908" s="5" t="n"/>
      <c r="D3908" s="15" t="n"/>
      <c r="E3908" s="3" t="s">
        <v>7011</v>
      </c>
      <c r="F3908" s="5" t="n"/>
      <c r="G3908" s="6" t="n"/>
      <c r="H3908" s="2" t="n"/>
      <c r="J3908" s="2" t="n"/>
      <c r="L3908" s="2" t="n"/>
      <c r="N3908" s="2" t="n"/>
      <c r="P3908" s="2" t="n"/>
    </row>
    <row customHeight="true" ht="15.75" outlineLevel="0" r="3909">
      <c r="A3909" s="1" t="s">
        <v>7012</v>
      </c>
      <c r="B3909" s="5" t="n"/>
      <c r="C3909" s="5" t="n"/>
      <c r="D3909" s="15" t="n"/>
      <c r="E3909" s="3" t="s">
        <v>7013</v>
      </c>
      <c r="F3909" s="5" t="n"/>
      <c r="G3909" s="6" t="n"/>
      <c r="H3909" s="1" t="n"/>
      <c r="I3909" s="7" t="n"/>
      <c r="J3909" s="2" t="n"/>
      <c r="L3909" s="2" t="n"/>
      <c r="N3909" s="2" t="n"/>
      <c r="P3909" s="2" t="n"/>
    </row>
    <row customHeight="true" ht="15.75" outlineLevel="0" r="3910">
      <c r="A3910" s="1" t="s">
        <v>7014</v>
      </c>
      <c r="B3910" s="5" t="n"/>
      <c r="C3910" s="5" t="n"/>
      <c r="D3910" s="15" t="n"/>
      <c r="E3910" s="3" t="s">
        <v>7015</v>
      </c>
      <c r="F3910" s="5" t="n"/>
      <c r="G3910" s="6" t="n"/>
      <c r="H3910" s="1" t="n"/>
      <c r="I3910" s="7" t="n"/>
      <c r="J3910" s="2" t="n"/>
      <c r="L3910" s="2" t="n"/>
      <c r="N3910" s="2" t="n"/>
      <c r="P3910" s="2" t="n"/>
    </row>
    <row customHeight="true" ht="15.75" outlineLevel="0" r="3911">
      <c r="A3911" s="1" t="s">
        <v>7016</v>
      </c>
      <c r="B3911" s="5" t="n"/>
      <c r="C3911" s="5" t="n"/>
      <c r="D3911" s="15" t="n"/>
      <c r="E3911" s="3" t="s">
        <v>7017</v>
      </c>
      <c r="F3911" s="5" t="n"/>
      <c r="G3911" s="6" t="n"/>
      <c r="H3911" s="1" t="n"/>
      <c r="I3911" s="7" t="n"/>
      <c r="J3911" s="2" t="n"/>
      <c r="L3911" s="2" t="n"/>
      <c r="N3911" s="2" t="n"/>
      <c r="P3911" s="2" t="n"/>
    </row>
    <row customHeight="true" ht="15.75" outlineLevel="0" r="3912">
      <c r="A3912" s="1" t="s">
        <v>7018</v>
      </c>
      <c r="B3912" s="5" t="s">
        <v>311</v>
      </c>
      <c r="C3912" s="5" t="n"/>
      <c r="D3912" s="15" t="n"/>
      <c r="E3912" s="3" t="s">
        <v>7019</v>
      </c>
      <c r="F3912" s="5" t="n"/>
      <c r="G3912" s="6" t="n"/>
      <c r="H3912" s="2" t="n"/>
      <c r="J3912" s="2" t="n"/>
      <c r="L3912" s="2" t="n"/>
      <c r="N3912" s="2" t="n"/>
      <c r="P3912" s="2" t="n"/>
    </row>
    <row customHeight="true" ht="15.75" outlineLevel="0" r="3913">
      <c r="A3913" s="1" t="s">
        <v>7020</v>
      </c>
      <c r="B3913" s="5" t="s">
        <v>99</v>
      </c>
      <c r="C3913" s="5" t="n"/>
      <c r="D3913" s="15" t="n"/>
      <c r="E3913" s="3" t="s">
        <v>7021</v>
      </c>
      <c r="F3913" s="5" t="n"/>
      <c r="G3913" s="6" t="n"/>
      <c r="H3913" s="1" t="n"/>
      <c r="I3913" s="7" t="n"/>
      <c r="J3913" s="1" t="n"/>
      <c r="K3913" s="3" t="n"/>
      <c r="L3913" s="2" t="n"/>
      <c r="N3913" s="2" t="n"/>
      <c r="P3913" s="2" t="n"/>
    </row>
    <row customHeight="true" ht="15.75" outlineLevel="0" r="3914">
      <c r="A3914" s="1" t="n"/>
      <c r="B3914" s="5" t="n"/>
      <c r="C3914" s="5" t="n"/>
      <c r="D3914" s="15" t="n"/>
      <c r="E3914" s="3" t="s">
        <v>2082</v>
      </c>
      <c r="F3914" s="5" t="n"/>
      <c r="G3914" s="6" t="n"/>
      <c r="H3914" s="2" t="n"/>
      <c r="J3914" s="2" t="n"/>
      <c r="L3914" s="2" t="n"/>
      <c r="N3914" s="2" t="n"/>
      <c r="P3914" s="2" t="n"/>
    </row>
    <row customHeight="true" ht="15.75" outlineLevel="0" r="3915">
      <c r="A3915" s="1" t="s">
        <v>7022</v>
      </c>
      <c r="B3915" s="5" t="n"/>
      <c r="C3915" s="5" t="n"/>
      <c r="D3915" s="15" t="n"/>
      <c r="E3915" s="3" t="s">
        <v>6915</v>
      </c>
      <c r="F3915" s="5" t="n"/>
      <c r="G3915" s="6" t="n"/>
      <c r="H3915" s="1" t="n"/>
      <c r="I3915" s="7" t="n"/>
      <c r="J3915" s="2" t="n"/>
      <c r="L3915" s="2" t="n"/>
      <c r="N3915" s="2" t="n"/>
      <c r="P3915" s="2" t="n"/>
    </row>
    <row customHeight="true" ht="15.75" outlineLevel="0" r="3916">
      <c r="A3916" s="1" t="s">
        <v>7023</v>
      </c>
      <c r="B3916" s="5" t="s">
        <v>190</v>
      </c>
      <c r="C3916" s="5" t="n"/>
      <c r="D3916" s="15" t="n"/>
      <c r="E3916" s="3" t="s">
        <v>7024</v>
      </c>
      <c r="F3916" s="5" t="n"/>
      <c r="G3916" s="6" t="n"/>
      <c r="H3916" s="2" t="n"/>
      <c r="J3916" s="2" t="n"/>
      <c r="L3916" s="2" t="n"/>
      <c r="N3916" s="2" t="n"/>
      <c r="P3916" s="2" t="n"/>
    </row>
    <row customHeight="true" ht="15.75" outlineLevel="0" r="3917">
      <c r="A3917" s="1" t="s">
        <v>7025</v>
      </c>
      <c r="B3917" s="5" t="n"/>
      <c r="C3917" s="5" t="n"/>
      <c r="D3917" s="15" t="n"/>
      <c r="E3917" s="3" t="s">
        <v>7026</v>
      </c>
      <c r="F3917" s="5" t="n"/>
      <c r="G3917" s="6" t="n"/>
      <c r="H3917" s="2" t="n"/>
      <c r="J3917" s="2" t="n"/>
      <c r="L3917" s="2" t="n"/>
      <c r="N3917" s="2" t="n"/>
      <c r="P3917" s="2" t="n"/>
    </row>
    <row customHeight="true" ht="15.75" outlineLevel="0" r="3918">
      <c r="A3918" s="1" t="s">
        <v>7027</v>
      </c>
      <c r="B3918" s="5" t="s">
        <v>99</v>
      </c>
      <c r="C3918" s="5" t="n"/>
      <c r="D3918" s="15" t="n"/>
      <c r="E3918" s="3" t="s">
        <v>7028</v>
      </c>
      <c r="F3918" s="5" t="n"/>
      <c r="G3918" s="6" t="n"/>
      <c r="H3918" s="1" t="n"/>
      <c r="I3918" s="7" t="n"/>
      <c r="J3918" s="2" t="n"/>
      <c r="L3918" s="2" t="n"/>
      <c r="N3918" s="2" t="n"/>
      <c r="P3918" s="2" t="n"/>
    </row>
    <row customHeight="true" ht="15.75" outlineLevel="0" r="3919">
      <c r="A3919" s="1" t="s">
        <v>7029</v>
      </c>
      <c r="B3919" s="5" t="s">
        <v>311</v>
      </c>
      <c r="C3919" s="5" t="n"/>
      <c r="D3919" s="15" t="n"/>
      <c r="E3919" s="3" t="s">
        <v>7030</v>
      </c>
      <c r="F3919" s="5" t="n"/>
      <c r="G3919" s="6" t="n"/>
      <c r="H3919" s="1" t="n"/>
      <c r="I3919" s="7" t="n"/>
      <c r="J3919" s="2" t="n"/>
      <c r="L3919" s="2" t="n"/>
      <c r="N3919" s="2" t="n"/>
      <c r="P3919" s="2" t="n"/>
    </row>
    <row customHeight="true" ht="15.75" outlineLevel="0" r="3920">
      <c r="A3920" s="1" t="s">
        <v>7031</v>
      </c>
      <c r="B3920" s="5" t="s">
        <v>311</v>
      </c>
      <c r="C3920" s="5" t="n"/>
      <c r="D3920" s="15" t="n"/>
      <c r="E3920" s="3" t="s">
        <v>7032</v>
      </c>
      <c r="F3920" s="5" t="n"/>
      <c r="G3920" s="6" t="n"/>
      <c r="H3920" s="1" t="n"/>
      <c r="I3920" s="7" t="n"/>
      <c r="J3920" s="1" t="n"/>
      <c r="K3920" s="3" t="n"/>
      <c r="L3920" s="2" t="n"/>
      <c r="N3920" s="2" t="n"/>
      <c r="P3920" s="2" t="n"/>
    </row>
    <row customHeight="true" ht="15.75" outlineLevel="0" r="3921">
      <c r="A3921" s="1" t="n"/>
      <c r="B3921" s="5" t="n"/>
      <c r="C3921" s="5" t="n"/>
      <c r="D3921" s="15" t="n"/>
      <c r="E3921" s="3" t="s">
        <v>7033</v>
      </c>
      <c r="F3921" s="5" t="n"/>
      <c r="G3921" s="6" t="n"/>
      <c r="H3921" s="2" t="n"/>
      <c r="J3921" s="2" t="n"/>
      <c r="L3921" s="2" t="n"/>
      <c r="N3921" s="2" t="n"/>
      <c r="P3921" s="2" t="n"/>
    </row>
    <row customHeight="true" ht="15.75" outlineLevel="0" r="3922">
      <c r="A3922" s="1" t="s">
        <v>7034</v>
      </c>
      <c r="B3922" s="5" t="s">
        <v>99</v>
      </c>
      <c r="C3922" s="5" t="n"/>
      <c r="D3922" s="15" t="n"/>
      <c r="E3922" s="3" t="s">
        <v>7035</v>
      </c>
      <c r="F3922" s="5" t="n"/>
      <c r="G3922" s="6" t="n"/>
      <c r="H3922" s="2" t="n"/>
      <c r="J3922" s="2" t="n"/>
      <c r="L3922" s="2" t="n"/>
      <c r="N3922" s="2" t="n"/>
      <c r="P3922" s="2" t="n"/>
    </row>
    <row customHeight="true" ht="15.75" outlineLevel="0" r="3923">
      <c r="A3923" s="1" t="s">
        <v>7036</v>
      </c>
      <c r="B3923" s="5" t="s">
        <v>311</v>
      </c>
      <c r="C3923" s="5" t="n"/>
      <c r="D3923" s="15" t="n"/>
      <c r="E3923" s="3" t="s">
        <v>7037</v>
      </c>
      <c r="F3923" s="5" t="n"/>
      <c r="G3923" s="26" t="n"/>
      <c r="H3923" s="2" t="n"/>
      <c r="J3923" s="2" t="n"/>
      <c r="L3923" s="2" t="n"/>
      <c r="N3923" s="2" t="n"/>
      <c r="P3923" s="2" t="n"/>
    </row>
    <row customHeight="true" ht="15.75" outlineLevel="0" r="3924">
      <c r="A3924" s="1" t="s">
        <v>7038</v>
      </c>
      <c r="B3924" s="5" t="n"/>
      <c r="C3924" s="5" t="n"/>
      <c r="D3924" s="15" t="n"/>
      <c r="E3924" s="3" t="s">
        <v>7039</v>
      </c>
      <c r="F3924" s="5" t="n"/>
      <c r="G3924" s="6" t="n"/>
      <c r="H3924" s="1" t="n"/>
      <c r="I3924" s="7" t="n"/>
      <c r="J3924" s="2" t="n"/>
      <c r="L3924" s="2" t="n"/>
      <c r="N3924" s="2" t="n"/>
      <c r="P3924" s="2" t="n"/>
    </row>
    <row customHeight="true" ht="15.75" outlineLevel="0" r="3925">
      <c r="A3925" s="1" t="s">
        <v>7040</v>
      </c>
      <c r="B3925" s="5" t="n"/>
      <c r="C3925" s="5" t="n"/>
      <c r="D3925" s="15" t="n"/>
      <c r="E3925" s="3" t="s">
        <v>7039</v>
      </c>
      <c r="F3925" s="5" t="n"/>
      <c r="G3925" s="6" t="n"/>
      <c r="H3925" s="2" t="n"/>
      <c r="J3925" s="2" t="n"/>
      <c r="L3925" s="2" t="n"/>
      <c r="N3925" s="2" t="n"/>
      <c r="P3925" s="2" t="n"/>
    </row>
    <row customHeight="true" ht="15.75" outlineLevel="0" r="3926">
      <c r="A3926" s="1" t="s">
        <v>7041</v>
      </c>
      <c r="B3926" s="5" t="s">
        <v>311</v>
      </c>
      <c r="C3926" s="5" t="n"/>
      <c r="D3926" s="15" t="n"/>
      <c r="E3926" s="3" t="s">
        <v>7042</v>
      </c>
      <c r="F3926" s="5" t="n"/>
      <c r="G3926" s="6" t="n"/>
      <c r="H3926" s="2" t="n"/>
      <c r="J3926" s="2" t="n"/>
      <c r="L3926" s="2" t="n"/>
      <c r="N3926" s="2" t="n"/>
      <c r="P3926" s="2" t="n"/>
    </row>
    <row customHeight="true" ht="15.75" outlineLevel="0" r="3927">
      <c r="A3927" s="1" t="s">
        <v>7043</v>
      </c>
      <c r="B3927" s="5" t="s">
        <v>311</v>
      </c>
      <c r="C3927" s="5" t="n"/>
      <c r="D3927" s="15" t="n"/>
      <c r="E3927" s="3" t="s">
        <v>7044</v>
      </c>
      <c r="F3927" s="5" t="n"/>
      <c r="G3927" s="6" t="n"/>
      <c r="H3927" s="1" t="n"/>
      <c r="I3927" s="7" t="n"/>
      <c r="J3927" s="2" t="n"/>
      <c r="L3927" s="2" t="n"/>
      <c r="N3927" s="2" t="n"/>
      <c r="P3927" s="2" t="n"/>
    </row>
    <row customHeight="true" ht="15.75" outlineLevel="0" r="3928">
      <c r="A3928" s="1" t="s">
        <v>7045</v>
      </c>
      <c r="B3928" s="5" t="n"/>
      <c r="C3928" s="5" t="n"/>
      <c r="D3928" s="15" t="n"/>
      <c r="E3928" s="3" t="s">
        <v>6546</v>
      </c>
      <c r="F3928" s="5" t="n"/>
      <c r="G3928" s="6" t="n"/>
      <c r="H3928" s="2" t="n"/>
      <c r="J3928" s="2" t="n"/>
      <c r="L3928" s="2" t="n"/>
      <c r="N3928" s="2" t="n"/>
      <c r="P3928" s="2" t="n"/>
    </row>
    <row customHeight="true" ht="15.75" outlineLevel="0" r="3929">
      <c r="A3929" s="1" t="s">
        <v>7046</v>
      </c>
      <c r="B3929" s="5" t="n"/>
      <c r="C3929" s="5" t="n"/>
      <c r="D3929" s="15" t="n"/>
      <c r="E3929" s="3" t="s">
        <v>7047</v>
      </c>
      <c r="F3929" s="5" t="n"/>
      <c r="G3929" s="6" t="n"/>
      <c r="H3929" s="2" t="n"/>
      <c r="J3929" s="2" t="n"/>
      <c r="L3929" s="2" t="n"/>
      <c r="N3929" s="2" t="n"/>
      <c r="P3929" s="2" t="n"/>
    </row>
    <row customHeight="true" ht="15.75" outlineLevel="0" r="3930">
      <c r="A3930" s="1" t="s">
        <v>7048</v>
      </c>
      <c r="B3930" s="5" t="n"/>
      <c r="C3930" s="5" t="n"/>
      <c r="D3930" s="15" t="n"/>
      <c r="E3930" s="3" t="s">
        <v>7049</v>
      </c>
      <c r="F3930" s="5" t="n"/>
      <c r="G3930" s="6" t="n"/>
      <c r="H3930" s="2" t="n"/>
      <c r="J3930" s="2" t="n"/>
      <c r="L3930" s="2" t="n"/>
      <c r="N3930" s="2" t="n"/>
      <c r="P3930" s="2" t="n"/>
    </row>
    <row customHeight="true" ht="15.75" outlineLevel="0" r="3931">
      <c r="A3931" s="1" t="s">
        <v>7050</v>
      </c>
      <c r="B3931" s="5" t="n"/>
      <c r="C3931" s="5" t="n"/>
      <c r="D3931" s="15" t="n"/>
      <c r="E3931" s="3" t="s">
        <v>7051</v>
      </c>
      <c r="F3931" s="5" t="n"/>
      <c r="G3931" s="6" t="n"/>
      <c r="H3931" s="2" t="n"/>
      <c r="J3931" s="2" t="n"/>
      <c r="L3931" s="2" t="n"/>
      <c r="N3931" s="2" t="n"/>
      <c r="P3931" s="2" t="n"/>
    </row>
    <row customHeight="true" ht="15.75" outlineLevel="0" r="3932">
      <c r="A3932" s="1" t="s">
        <v>7052</v>
      </c>
      <c r="B3932" s="5" t="n"/>
      <c r="C3932" s="5" t="n"/>
      <c r="D3932" s="15" t="n"/>
      <c r="E3932" s="3" t="s">
        <v>7053</v>
      </c>
      <c r="F3932" s="5" t="n"/>
      <c r="G3932" s="6" t="n"/>
      <c r="H3932" s="2" t="n"/>
      <c r="J3932" s="2" t="n"/>
      <c r="L3932" s="2" t="n"/>
      <c r="N3932" s="2" t="n"/>
      <c r="P3932" s="2" t="n"/>
    </row>
    <row customHeight="true" ht="15.75" outlineLevel="0" r="3933">
      <c r="A3933" s="1" t="s">
        <v>7054</v>
      </c>
      <c r="B3933" s="5" t="s">
        <v>311</v>
      </c>
      <c r="C3933" s="5" t="n"/>
      <c r="D3933" s="15" t="n"/>
      <c r="E3933" s="3" t="s">
        <v>7055</v>
      </c>
      <c r="F3933" s="5" t="n"/>
      <c r="G3933" s="6" t="n"/>
      <c r="H3933" s="2" t="n"/>
      <c r="J3933" s="2" t="n"/>
      <c r="L3933" s="2" t="n"/>
      <c r="N3933" s="2" t="n"/>
      <c r="P3933" s="2" t="n"/>
    </row>
    <row customHeight="true" ht="15.75" outlineLevel="0" r="3934">
      <c r="A3934" s="1" t="s">
        <v>7056</v>
      </c>
      <c r="B3934" s="5" t="s">
        <v>311</v>
      </c>
      <c r="C3934" s="5" t="n"/>
      <c r="D3934" s="15" t="n"/>
      <c r="E3934" s="3" t="s">
        <v>7057</v>
      </c>
      <c r="F3934" s="5" t="n"/>
      <c r="G3934" s="6" t="n"/>
      <c r="H3934" s="2" t="n"/>
      <c r="J3934" s="2" t="n"/>
      <c r="L3934" s="2" t="n"/>
      <c r="N3934" s="2" t="n"/>
      <c r="P3934" s="2" t="n"/>
    </row>
    <row customHeight="true" ht="15.75" outlineLevel="0" r="3935">
      <c r="A3935" s="1" t="s">
        <v>7058</v>
      </c>
      <c r="B3935" s="5" t="s">
        <v>99</v>
      </c>
      <c r="C3935" s="5" t="n"/>
      <c r="D3935" s="15" t="n"/>
      <c r="E3935" s="3" t="s">
        <v>3994</v>
      </c>
      <c r="F3935" s="5" t="n"/>
      <c r="G3935" s="6" t="n"/>
      <c r="H3935" s="2" t="n"/>
      <c r="J3935" s="2" t="n"/>
      <c r="L3935" s="2" t="n"/>
      <c r="N3935" s="2" t="n"/>
      <c r="P3935" s="2" t="n"/>
    </row>
    <row customHeight="true" ht="15.75" outlineLevel="0" r="3936">
      <c r="A3936" s="1" t="s">
        <v>7059</v>
      </c>
      <c r="B3936" s="5" t="n"/>
      <c r="C3936" s="5" t="n"/>
      <c r="D3936" s="15" t="n"/>
      <c r="E3936" s="3" t="s">
        <v>1917</v>
      </c>
      <c r="F3936" s="5" t="n"/>
      <c r="G3936" s="6" t="n"/>
      <c r="H3936" s="1" t="n"/>
      <c r="I3936" s="7" t="n"/>
      <c r="J3936" s="2" t="n"/>
      <c r="L3936" s="2" t="n"/>
      <c r="N3936" s="2" t="n"/>
      <c r="P3936" s="2" t="n"/>
    </row>
    <row customHeight="true" ht="15.75" outlineLevel="0" r="3937">
      <c r="A3937" s="1" t="s">
        <v>7060</v>
      </c>
      <c r="B3937" s="5" t="s">
        <v>190</v>
      </c>
      <c r="C3937" s="5" t="n"/>
      <c r="D3937" s="15" t="n"/>
      <c r="E3937" s="3" t="s">
        <v>7061</v>
      </c>
      <c r="F3937" s="5" t="n"/>
      <c r="G3937" s="6" t="n"/>
      <c r="H3937" s="1" t="n"/>
      <c r="I3937" s="7" t="n"/>
      <c r="J3937" s="1" t="n"/>
      <c r="K3937" s="3" t="n"/>
      <c r="L3937" s="2" t="n"/>
      <c r="N3937" s="2" t="n"/>
      <c r="P3937" s="2" t="n"/>
    </row>
    <row customHeight="true" ht="15.75" outlineLevel="0" r="3938">
      <c r="A3938" s="1" t="s">
        <v>7062</v>
      </c>
      <c r="B3938" s="5" t="n"/>
      <c r="C3938" s="5" t="n"/>
      <c r="D3938" s="15" t="n"/>
      <c r="E3938" s="3" t="s">
        <v>7063</v>
      </c>
      <c r="F3938" s="5" t="n"/>
      <c r="G3938" s="6" t="n"/>
      <c r="H3938" s="1" t="n"/>
      <c r="I3938" s="7" t="n"/>
      <c r="J3938" s="1" t="n"/>
      <c r="K3938" s="3" t="n"/>
      <c r="L3938" s="2" t="n"/>
      <c r="N3938" s="2" t="n"/>
      <c r="P3938" s="2" t="n"/>
    </row>
    <row customHeight="true" ht="15.75" outlineLevel="0" r="3939">
      <c r="A3939" s="1" t="s">
        <v>7064</v>
      </c>
      <c r="B3939" s="5" t="s">
        <v>99</v>
      </c>
      <c r="C3939" s="5" t="n"/>
      <c r="D3939" s="15" t="n"/>
      <c r="E3939" s="3" t="s">
        <v>6470</v>
      </c>
      <c r="F3939" s="5" t="n"/>
      <c r="G3939" s="6" t="n"/>
      <c r="H3939" s="2" t="n"/>
      <c r="J3939" s="2" t="n"/>
      <c r="L3939" s="2" t="n"/>
      <c r="N3939" s="2" t="n"/>
      <c r="P3939" s="2" t="n"/>
    </row>
    <row customHeight="true" ht="15.75" outlineLevel="0" r="3940">
      <c r="A3940" s="1" t="s">
        <v>7065</v>
      </c>
      <c r="B3940" s="5" t="n"/>
      <c r="C3940" s="5" t="n"/>
      <c r="D3940" s="15" t="n"/>
      <c r="E3940" s="3" t="s">
        <v>1538</v>
      </c>
      <c r="F3940" s="5" t="n"/>
      <c r="G3940" s="6" t="n"/>
      <c r="H3940" s="2" t="n"/>
      <c r="J3940" s="2" t="n"/>
      <c r="L3940" s="2" t="n"/>
      <c r="N3940" s="2" t="n"/>
      <c r="P3940" s="2" t="n"/>
    </row>
    <row customHeight="true" ht="15.75" outlineLevel="0" r="3941">
      <c r="A3941" s="1" t="s">
        <v>7066</v>
      </c>
      <c r="B3941" s="5" t="n"/>
      <c r="C3941" s="5" t="n"/>
      <c r="D3941" s="15" t="n"/>
      <c r="E3941" s="3" t="s">
        <v>1536</v>
      </c>
      <c r="F3941" s="5" t="n"/>
      <c r="G3941" s="6" t="n"/>
      <c r="H3941" s="2" t="n"/>
      <c r="J3941" s="2" t="n"/>
      <c r="L3941" s="2" t="n"/>
      <c r="N3941" s="2" t="n"/>
      <c r="P3941" s="2" t="n"/>
    </row>
    <row customHeight="true" ht="15.75" outlineLevel="0" r="3942">
      <c r="A3942" s="1" t="s">
        <v>7067</v>
      </c>
      <c r="B3942" s="5" t="n"/>
      <c r="C3942" s="5" t="n"/>
      <c r="D3942" s="15" t="n"/>
      <c r="E3942" s="3" t="s">
        <v>7068</v>
      </c>
      <c r="F3942" s="5" t="n"/>
      <c r="G3942" s="6" t="n"/>
      <c r="H3942" s="2" t="n"/>
      <c r="J3942" s="2" t="n"/>
      <c r="L3942" s="2" t="n"/>
      <c r="N3942" s="2" t="n"/>
      <c r="P3942" s="2" t="n"/>
    </row>
    <row customHeight="true" ht="15.75" outlineLevel="0" r="3943">
      <c r="A3943" s="1" t="s">
        <v>7069</v>
      </c>
      <c r="B3943" s="5" t="n"/>
      <c r="C3943" s="5" t="n"/>
      <c r="D3943" s="15" t="n"/>
      <c r="E3943" s="3" t="s">
        <v>7070</v>
      </c>
      <c r="F3943" s="5" t="n"/>
      <c r="G3943" s="6" t="n"/>
      <c r="H3943" s="2" t="n"/>
      <c r="J3943" s="2" t="n"/>
      <c r="L3943" s="2" t="n"/>
      <c r="N3943" s="2" t="n"/>
      <c r="P3943" s="2" t="n"/>
    </row>
    <row customHeight="true" ht="15.75" outlineLevel="0" r="3944">
      <c r="A3944" s="1" t="s">
        <v>7071</v>
      </c>
      <c r="B3944" s="5" t="n"/>
      <c r="C3944" s="5" t="n"/>
      <c r="D3944" s="15" t="n"/>
      <c r="E3944" s="3" t="s">
        <v>3828</v>
      </c>
      <c r="F3944" s="5" t="n"/>
      <c r="G3944" s="6" t="n"/>
      <c r="H3944" s="2" t="n"/>
      <c r="J3944" s="2" t="n"/>
      <c r="L3944" s="2" t="n"/>
      <c r="N3944" s="2" t="n"/>
      <c r="P3944" s="2" t="n"/>
    </row>
    <row customHeight="true" ht="15.75" outlineLevel="0" r="3945">
      <c r="A3945" s="1" t="s">
        <v>7072</v>
      </c>
      <c r="B3945" s="5" t="n"/>
      <c r="C3945" s="5" t="n"/>
      <c r="D3945" s="15" t="n"/>
      <c r="E3945" s="3" t="s">
        <v>7073</v>
      </c>
      <c r="F3945" s="5" t="n"/>
      <c r="G3945" s="6" t="n"/>
      <c r="H3945" s="2" t="n"/>
      <c r="J3945" s="2" t="n"/>
      <c r="L3945" s="2" t="n"/>
      <c r="N3945" s="2" t="n"/>
      <c r="P3945" s="2" t="n"/>
    </row>
    <row customHeight="true" ht="15.75" outlineLevel="0" r="3946">
      <c r="A3946" s="1" t="s">
        <v>7074</v>
      </c>
      <c r="B3946" s="5" t="n"/>
      <c r="C3946" s="5" t="n"/>
      <c r="D3946" s="15" t="n"/>
      <c r="E3946" s="3" t="s">
        <v>5176</v>
      </c>
      <c r="F3946" s="5" t="n"/>
      <c r="G3946" s="6" t="n"/>
      <c r="H3946" s="2" t="n"/>
      <c r="J3946" s="2" t="n"/>
      <c r="L3946" s="2" t="n"/>
      <c r="N3946" s="2" t="n"/>
      <c r="P3946" s="2" t="n"/>
    </row>
    <row customHeight="true" ht="15.75" outlineLevel="0" r="3947">
      <c r="A3947" s="1" t="s">
        <v>7075</v>
      </c>
      <c r="B3947" s="5" t="n"/>
      <c r="C3947" s="5" t="n"/>
      <c r="D3947" s="15" t="n"/>
      <c r="E3947" s="3" t="s">
        <v>3830</v>
      </c>
      <c r="F3947" s="5" t="n"/>
      <c r="G3947" s="6" t="n"/>
      <c r="H3947" s="2" t="n"/>
      <c r="J3947" s="2" t="n"/>
      <c r="L3947" s="2" t="n"/>
      <c r="N3947" s="2" t="n"/>
      <c r="P3947" s="2" t="n"/>
    </row>
    <row customHeight="true" ht="15.75" outlineLevel="0" r="3948">
      <c r="A3948" s="1" t="s">
        <v>7076</v>
      </c>
      <c r="B3948" s="5" t="s">
        <v>311</v>
      </c>
      <c r="C3948" s="5" t="n"/>
      <c r="D3948" s="15" t="n"/>
      <c r="E3948" s="3" t="s">
        <v>3979</v>
      </c>
      <c r="F3948" s="5" t="n"/>
      <c r="G3948" s="6" t="n"/>
      <c r="H3948" s="2" t="n"/>
      <c r="J3948" s="2" t="n"/>
      <c r="L3948" s="2" t="n"/>
      <c r="N3948" s="2" t="n"/>
      <c r="P3948" s="2" t="n"/>
    </row>
    <row customHeight="true" ht="15.75" outlineLevel="0" r="3949">
      <c r="A3949" s="1" t="s">
        <v>7077</v>
      </c>
      <c r="B3949" s="5" t="n"/>
      <c r="C3949" s="5" t="n"/>
      <c r="D3949" s="15" t="n"/>
      <c r="E3949" s="3" t="s">
        <v>7078</v>
      </c>
      <c r="F3949" s="5" t="n"/>
      <c r="G3949" s="6" t="n"/>
      <c r="H3949" s="2" t="n"/>
      <c r="J3949" s="2" t="n"/>
      <c r="L3949" s="2" t="n"/>
      <c r="N3949" s="2" t="n"/>
      <c r="P3949" s="2" t="n"/>
    </row>
    <row customHeight="true" ht="15.75" outlineLevel="0" r="3950">
      <c r="A3950" s="1" t="s">
        <v>7079</v>
      </c>
      <c r="B3950" s="5" t="s">
        <v>99</v>
      </c>
      <c r="C3950" s="5" t="n"/>
      <c r="D3950" s="15" t="n"/>
      <c r="E3950" s="3" t="s">
        <v>6620</v>
      </c>
      <c r="F3950" s="5" t="n"/>
      <c r="G3950" s="6" t="n"/>
      <c r="H3950" s="2" t="n"/>
      <c r="J3950" s="2" t="n"/>
      <c r="L3950" s="2" t="n"/>
      <c r="N3950" s="2" t="n"/>
      <c r="P3950" s="2" t="n"/>
    </row>
    <row customHeight="true" ht="15.75" outlineLevel="0" r="3951">
      <c r="A3951" s="1" t="s">
        <v>7080</v>
      </c>
      <c r="B3951" s="5" t="s">
        <v>99</v>
      </c>
      <c r="C3951" s="5" t="n"/>
      <c r="D3951" s="89" t="s">
        <v>7081</v>
      </c>
      <c r="E3951" s="3" t="s">
        <v>7082</v>
      </c>
      <c r="F3951" s="5" t="n"/>
      <c r="G3951" s="6" t="n"/>
      <c r="H3951" s="1" t="n"/>
      <c r="I3951" s="7" t="n"/>
      <c r="L3951" s="2" t="n"/>
      <c r="N3951" s="2" t="n"/>
      <c r="P3951" s="2" t="n"/>
    </row>
    <row customHeight="true" ht="15.75" outlineLevel="0" r="3952">
      <c r="A3952" s="1" t="n"/>
      <c r="B3952" s="5" t="n"/>
      <c r="C3952" s="5" t="n"/>
      <c r="D3952" s="89" t="s">
        <v>7083</v>
      </c>
      <c r="E3952" s="3" t="s">
        <v>3869</v>
      </c>
      <c r="F3952" s="5" t="n"/>
      <c r="G3952" s="6" t="n"/>
      <c r="H3952" s="1" t="n"/>
      <c r="I3952" s="3" t="n"/>
      <c r="J3952" s="2" t="n"/>
      <c r="L3952" s="2" t="n"/>
      <c r="N3952" s="2" t="n"/>
      <c r="P3952" s="2" t="n"/>
    </row>
    <row customHeight="true" ht="15.75" outlineLevel="0" r="3953">
      <c r="A3953" s="1" t="s">
        <v>7084</v>
      </c>
      <c r="B3953" s="5" t="s">
        <v>99</v>
      </c>
      <c r="C3953" s="5" t="n"/>
      <c r="D3953" s="15" t="n"/>
      <c r="E3953" s="3" t="s">
        <v>7082</v>
      </c>
      <c r="F3953" s="5" t="n"/>
      <c r="G3953" s="6" t="n"/>
      <c r="H3953" s="2" t="n"/>
      <c r="J3953" s="2" t="n"/>
      <c r="L3953" s="2" t="n"/>
      <c r="N3953" s="2" t="n"/>
      <c r="P3953" s="2" t="n"/>
    </row>
    <row customHeight="true" ht="15.75" outlineLevel="0" r="3954">
      <c r="A3954" s="1" t="s">
        <v>7085</v>
      </c>
      <c r="B3954" s="5" t="n"/>
      <c r="C3954" s="5" t="n"/>
      <c r="D3954" s="15" t="n"/>
      <c r="E3954" s="3" t="s">
        <v>7086</v>
      </c>
      <c r="F3954" s="5" t="n"/>
      <c r="G3954" s="6" t="n"/>
      <c r="H3954" s="2" t="n"/>
      <c r="J3954" s="2" t="n"/>
      <c r="L3954" s="2" t="n"/>
      <c r="N3954" s="2" t="n"/>
      <c r="P3954" s="2" t="n"/>
    </row>
    <row customHeight="true" ht="15.75" outlineLevel="0" r="3955">
      <c r="A3955" s="1" t="s">
        <v>7087</v>
      </c>
      <c r="B3955" s="5" t="n"/>
      <c r="C3955" s="5" t="n"/>
      <c r="D3955" s="15" t="n"/>
      <c r="E3955" s="3" t="s">
        <v>7088</v>
      </c>
      <c r="F3955" s="5" t="n"/>
      <c r="G3955" s="6" t="n"/>
      <c r="H3955" s="2" t="n"/>
      <c r="J3955" s="2" t="n"/>
      <c r="L3955" s="2" t="n"/>
      <c r="N3955" s="2" t="n"/>
      <c r="P3955" s="2" t="n"/>
    </row>
    <row customHeight="true" ht="15.75" outlineLevel="0" r="3956">
      <c r="A3956" s="1" t="s">
        <v>7089</v>
      </c>
      <c r="B3956" s="5" t="s">
        <v>193</v>
      </c>
      <c r="C3956" s="5" t="n"/>
      <c r="D3956" s="15" t="n"/>
      <c r="E3956" s="3" t="s">
        <v>927</v>
      </c>
      <c r="F3956" s="5" t="n"/>
      <c r="G3956" s="6" t="n"/>
      <c r="H3956" s="1" t="n"/>
      <c r="I3956" s="7" t="n"/>
      <c r="J3956" s="2" t="n"/>
      <c r="L3956" s="2" t="n"/>
      <c r="N3956" s="2" t="n"/>
      <c r="P3956" s="2" t="n"/>
    </row>
    <row customHeight="true" ht="15.75" outlineLevel="0" r="3957">
      <c r="A3957" s="1" t="s">
        <v>7090</v>
      </c>
      <c r="B3957" s="5" t="s">
        <v>311</v>
      </c>
      <c r="C3957" s="5" t="n"/>
      <c r="D3957" s="15" t="n"/>
      <c r="E3957" s="3" t="s">
        <v>7091</v>
      </c>
      <c r="F3957" s="5" t="n"/>
      <c r="G3957" s="6" t="n"/>
      <c r="H3957" s="1" t="n"/>
      <c r="I3957" s="7" t="n"/>
      <c r="J3957" s="2" t="n"/>
      <c r="L3957" s="2" t="n"/>
      <c r="N3957" s="2" t="n"/>
      <c r="P3957" s="2" t="n"/>
    </row>
    <row customHeight="true" ht="15.75" outlineLevel="0" r="3958">
      <c r="A3958" s="1" t="s">
        <v>7092</v>
      </c>
      <c r="B3958" s="5" t="n"/>
      <c r="C3958" s="5" t="n"/>
      <c r="D3958" s="15" t="n"/>
      <c r="E3958" s="3" t="s">
        <v>7093</v>
      </c>
      <c r="F3958" s="5" t="n"/>
      <c r="G3958" s="6" t="n"/>
      <c r="H3958" s="2" t="n"/>
      <c r="J3958" s="2" t="n"/>
      <c r="L3958" s="2" t="n"/>
      <c r="N3958" s="2" t="n"/>
      <c r="P3958" s="2" t="n"/>
    </row>
    <row customHeight="true" ht="15.75" outlineLevel="0" r="3959">
      <c r="A3959" s="1" t="s">
        <v>7094</v>
      </c>
      <c r="B3959" s="5" t="n"/>
      <c r="C3959" s="5" t="n"/>
      <c r="D3959" s="15" t="n"/>
      <c r="E3959" s="3" t="s">
        <v>7095</v>
      </c>
      <c r="F3959" s="5" t="n"/>
      <c r="G3959" s="6" t="n"/>
      <c r="H3959" s="2" t="n"/>
      <c r="J3959" s="2" t="n"/>
      <c r="L3959" s="2" t="n"/>
      <c r="N3959" s="2" t="n"/>
      <c r="P3959" s="2" t="n"/>
    </row>
    <row customHeight="true" ht="15.75" outlineLevel="0" r="3960">
      <c r="A3960" s="1" t="s">
        <v>7096</v>
      </c>
      <c r="B3960" s="5" t="n"/>
      <c r="C3960" s="5" t="n"/>
      <c r="D3960" s="15" t="n"/>
      <c r="E3960" s="3" t="s">
        <v>7097</v>
      </c>
      <c r="F3960" s="5" t="n"/>
      <c r="G3960" s="6" t="n"/>
      <c r="H3960" s="2" t="n"/>
      <c r="J3960" s="2" t="n"/>
      <c r="L3960" s="2" t="n"/>
      <c r="N3960" s="2" t="n"/>
      <c r="P3960" s="2" t="n"/>
    </row>
    <row customHeight="true" ht="15.75" outlineLevel="0" r="3961">
      <c r="A3961" s="1" t="s">
        <v>7098</v>
      </c>
      <c r="B3961" s="5" t="n"/>
      <c r="C3961" s="5" t="n"/>
      <c r="D3961" s="15" t="n"/>
      <c r="E3961" s="3" t="s">
        <v>7099</v>
      </c>
      <c r="F3961" s="5" t="n"/>
      <c r="G3961" s="6" t="n"/>
      <c r="H3961" s="1" t="n"/>
      <c r="I3961" s="7" t="n"/>
      <c r="J3961" s="2" t="n"/>
      <c r="L3961" s="2" t="n"/>
      <c r="N3961" s="2" t="n"/>
      <c r="P3961" s="2" t="n"/>
    </row>
    <row customHeight="true" ht="15.75" outlineLevel="0" r="3962">
      <c r="A3962" s="1" t="s">
        <v>7100</v>
      </c>
      <c r="B3962" s="5" t="n"/>
      <c r="C3962" s="5" t="n"/>
      <c r="D3962" s="15" t="n"/>
      <c r="E3962" s="3" t="s">
        <v>7101</v>
      </c>
      <c r="F3962" s="5" t="n"/>
      <c r="G3962" s="6" t="n"/>
      <c r="H3962" s="2" t="n"/>
      <c r="J3962" s="2" t="n"/>
      <c r="L3962" s="2" t="n"/>
      <c r="N3962" s="2" t="n"/>
      <c r="P3962" s="2" t="n"/>
    </row>
    <row customHeight="true" ht="15.75" outlineLevel="0" r="3963">
      <c r="A3963" s="1" t="s">
        <v>7102</v>
      </c>
      <c r="B3963" s="5" t="n"/>
      <c r="C3963" s="5" t="n"/>
      <c r="D3963" s="15" t="n"/>
      <c r="E3963" s="3" t="s">
        <v>7103</v>
      </c>
      <c r="F3963" s="5" t="n"/>
      <c r="G3963" s="6" t="n"/>
      <c r="H3963" s="2" t="n"/>
      <c r="J3963" s="2" t="n"/>
      <c r="L3963" s="2" t="n"/>
      <c r="N3963" s="2" t="n"/>
      <c r="P3963" s="2" t="n"/>
    </row>
    <row customHeight="true" ht="15.75" outlineLevel="0" r="3964">
      <c r="A3964" s="1" t="s">
        <v>7104</v>
      </c>
      <c r="B3964" s="5" t="s">
        <v>99</v>
      </c>
      <c r="C3964" s="5" t="n"/>
      <c r="D3964" s="15" t="n"/>
      <c r="E3964" s="3" t="s">
        <v>7105</v>
      </c>
      <c r="F3964" s="5" t="n"/>
      <c r="G3964" s="6" t="n"/>
      <c r="H3964" s="1" t="n"/>
      <c r="I3964" s="7" t="n"/>
      <c r="J3964" s="2" t="n"/>
      <c r="L3964" s="2" t="n"/>
      <c r="N3964" s="2" t="n"/>
      <c r="P3964" s="2" t="n"/>
    </row>
    <row customHeight="true" ht="15.75" outlineLevel="0" r="3965">
      <c r="A3965" s="1" t="n"/>
      <c r="B3965" s="5" t="n"/>
      <c r="C3965" s="5" t="n"/>
      <c r="D3965" s="15" t="n"/>
      <c r="E3965" s="3" t="s">
        <v>7106</v>
      </c>
      <c r="F3965" s="5" t="n"/>
      <c r="G3965" s="6" t="n"/>
      <c r="H3965" s="2" t="n"/>
      <c r="J3965" s="2" t="n"/>
      <c r="L3965" s="2" t="n"/>
      <c r="N3965" s="2" t="n"/>
      <c r="P3965" s="2" t="n"/>
    </row>
    <row customHeight="true" ht="15.75" outlineLevel="0" r="3966">
      <c r="A3966" s="1" t="s">
        <v>7107</v>
      </c>
      <c r="B3966" s="5" t="n"/>
      <c r="C3966" s="5" t="n"/>
      <c r="D3966" s="15" t="n"/>
      <c r="E3966" s="3" t="s">
        <v>7108</v>
      </c>
      <c r="F3966" s="5" t="n"/>
      <c r="G3966" s="6" t="n"/>
      <c r="H3966" s="2" t="n"/>
      <c r="J3966" s="2" t="n"/>
      <c r="L3966" s="2" t="n"/>
      <c r="N3966" s="2" t="n"/>
      <c r="P3966" s="2" t="n"/>
    </row>
    <row customHeight="true" ht="15.75" outlineLevel="0" r="3967">
      <c r="A3967" s="1" t="n"/>
      <c r="B3967" s="5" t="n"/>
      <c r="C3967" s="5" t="n"/>
      <c r="D3967" s="15" t="n"/>
      <c r="E3967" s="3" t="s">
        <v>7109</v>
      </c>
      <c r="F3967" s="5" t="n"/>
      <c r="G3967" s="6" t="n"/>
      <c r="H3967" s="2" t="n"/>
      <c r="J3967" s="2" t="n"/>
      <c r="L3967" s="2" t="n"/>
      <c r="N3967" s="2" t="n"/>
      <c r="P3967" s="2" t="n"/>
    </row>
    <row customHeight="true" ht="15.75" outlineLevel="0" r="3968">
      <c r="A3968" s="1" t="s">
        <v>7110</v>
      </c>
      <c r="B3968" s="5" t="n"/>
      <c r="C3968" s="5" t="n"/>
      <c r="D3968" s="15" t="n"/>
      <c r="E3968" s="3" t="s">
        <v>7111</v>
      </c>
      <c r="F3968" s="5" t="n"/>
      <c r="G3968" s="6" t="n"/>
      <c r="H3968" s="2" t="n"/>
      <c r="J3968" s="2" t="n"/>
      <c r="L3968" s="2" t="n"/>
      <c r="N3968" s="2" t="n"/>
      <c r="P3968" s="2" t="n"/>
    </row>
    <row customHeight="true" ht="15.75" outlineLevel="0" r="3969">
      <c r="A3969" s="1" t="s">
        <v>7112</v>
      </c>
      <c r="B3969" s="5" t="n"/>
      <c r="C3969" s="5" t="n"/>
      <c r="D3969" s="15" t="n"/>
      <c r="E3969" s="3" t="s">
        <v>7113</v>
      </c>
      <c r="F3969" s="5" t="n"/>
      <c r="G3969" s="6" t="n"/>
      <c r="H3969" s="2" t="n"/>
      <c r="J3969" s="2" t="n"/>
      <c r="L3969" s="2" t="n"/>
      <c r="N3969" s="2" t="n"/>
      <c r="P3969" s="2" t="n"/>
    </row>
    <row customHeight="true" ht="15.75" outlineLevel="0" r="3970">
      <c r="A3970" s="1" t="s">
        <v>7114</v>
      </c>
      <c r="B3970" s="5" t="n"/>
      <c r="C3970" s="5" t="n"/>
      <c r="D3970" s="15" t="n"/>
      <c r="E3970" s="3" t="s">
        <v>7115</v>
      </c>
      <c r="F3970" s="5" t="n"/>
      <c r="G3970" s="6" t="n"/>
      <c r="H3970" s="2" t="n"/>
      <c r="J3970" s="2" t="n"/>
      <c r="L3970" s="2" t="n"/>
      <c r="N3970" s="2" t="n"/>
      <c r="P3970" s="2" t="n"/>
    </row>
    <row customHeight="true" ht="15.75" outlineLevel="0" r="3971">
      <c r="A3971" s="1" t="s">
        <v>7116</v>
      </c>
      <c r="B3971" s="5" t="s">
        <v>99</v>
      </c>
      <c r="C3971" s="5" t="n"/>
      <c r="D3971" s="15" t="n"/>
      <c r="E3971" s="3" t="s">
        <v>7117</v>
      </c>
      <c r="F3971" s="5" t="n"/>
      <c r="G3971" s="6" t="n"/>
      <c r="H3971" s="1" t="n"/>
      <c r="I3971" s="7" t="n"/>
      <c r="J3971" s="1" t="n"/>
      <c r="K3971" s="3" t="n"/>
      <c r="L3971" s="2" t="n"/>
      <c r="N3971" s="2" t="n"/>
      <c r="P3971" s="2" t="n"/>
    </row>
    <row customHeight="true" ht="15.75" outlineLevel="0" r="3972">
      <c r="A3972" s="1" t="n"/>
      <c r="B3972" s="5" t="n"/>
      <c r="C3972" s="5" t="n"/>
      <c r="D3972" s="15" t="n"/>
      <c r="E3972" s="3" t="s">
        <v>3175</v>
      </c>
      <c r="F3972" s="5" t="n"/>
      <c r="G3972" s="6" t="n"/>
      <c r="H3972" s="2" t="n"/>
      <c r="J3972" s="2" t="n"/>
      <c r="L3972" s="2" t="n"/>
      <c r="N3972" s="2" t="n"/>
      <c r="P3972" s="2" t="n"/>
    </row>
    <row customHeight="true" ht="15.75" outlineLevel="0" r="3973">
      <c r="A3973" s="22" t="s">
        <v>7118</v>
      </c>
      <c r="B3973" s="23" t="s">
        <v>99</v>
      </c>
      <c r="C3973" s="23" t="n"/>
      <c r="D3973" s="24" t="n"/>
      <c r="E3973" s="25" t="s">
        <v>7119</v>
      </c>
      <c r="F3973" s="23" t="n"/>
      <c r="G3973" s="26" t="n"/>
      <c r="H3973" s="22" t="n"/>
      <c r="I3973" s="27" t="n"/>
      <c r="J3973" s="22" t="n"/>
      <c r="K3973" s="25" t="n"/>
      <c r="L3973" s="28" t="n"/>
      <c r="M3973" s="27" t="n"/>
      <c r="N3973" s="28" t="n"/>
      <c r="O3973" s="27" t="n"/>
      <c r="P3973" s="28" t="n"/>
      <c r="Q3973" s="27" t="n"/>
      <c r="R3973" s="27" t="n"/>
    </row>
    <row customHeight="true" ht="15.75" outlineLevel="0" r="3974">
      <c r="A3974" s="1" t="s">
        <v>7120</v>
      </c>
      <c r="B3974" s="5" t="n"/>
      <c r="C3974" s="5" t="n"/>
      <c r="D3974" s="15" t="n"/>
      <c r="E3974" s="3" t="s">
        <v>7121</v>
      </c>
      <c r="F3974" s="5" t="n"/>
      <c r="G3974" s="6" t="n"/>
      <c r="H3974" s="2" t="n"/>
      <c r="J3974" s="2" t="n"/>
      <c r="L3974" s="2" t="n"/>
      <c r="N3974" s="2" t="n"/>
      <c r="P3974" s="2" t="n"/>
    </row>
    <row customHeight="true" ht="15.75" outlineLevel="0" r="3975">
      <c r="A3975" s="1" t="s">
        <v>7122</v>
      </c>
      <c r="B3975" s="5" t="n"/>
      <c r="C3975" s="5" t="n"/>
      <c r="D3975" s="15" t="n"/>
      <c r="E3975" s="3" t="s">
        <v>3443</v>
      </c>
      <c r="F3975" s="5" t="n"/>
      <c r="G3975" s="6" t="n"/>
      <c r="H3975" s="1" t="n"/>
      <c r="I3975" s="7" t="n"/>
      <c r="J3975" s="2" t="n"/>
      <c r="L3975" s="2" t="n"/>
      <c r="N3975" s="2" t="n"/>
      <c r="P3975" s="2" t="n"/>
    </row>
    <row customHeight="true" ht="15.75" outlineLevel="0" r="3976">
      <c r="A3976" s="1" t="s">
        <v>7123</v>
      </c>
      <c r="B3976" s="5" t="s">
        <v>7124</v>
      </c>
      <c r="C3976" s="5" t="n"/>
      <c r="D3976" s="5" t="n"/>
      <c r="E3976" s="3" t="s">
        <v>7125</v>
      </c>
      <c r="F3976" s="5" t="n"/>
      <c r="G3976" s="6" t="n"/>
      <c r="H3976" s="1" t="n"/>
      <c r="I3976" s="7" t="n"/>
      <c r="J3976" s="1" t="n"/>
      <c r="K3976" s="3" t="n"/>
      <c r="L3976" s="1" t="n"/>
      <c r="M3976" s="3" t="n"/>
      <c r="N3976" s="2" t="n"/>
      <c r="P3976" s="2" t="n"/>
    </row>
    <row customHeight="true" ht="15.75" outlineLevel="0" r="3977">
      <c r="A3977" s="22" t="s">
        <v>7126</v>
      </c>
      <c r="B3977" s="23" t="n"/>
      <c r="C3977" s="23" t="n"/>
      <c r="D3977" s="24" t="n"/>
      <c r="E3977" s="25" t="s">
        <v>7127</v>
      </c>
      <c r="F3977" s="23" t="n"/>
      <c r="G3977" s="26" t="n"/>
      <c r="H3977" s="28" t="n"/>
      <c r="I3977" s="27" t="n"/>
      <c r="J3977" s="28" t="n"/>
      <c r="K3977" s="27" t="n"/>
      <c r="L3977" s="28" t="n"/>
      <c r="M3977" s="27" t="n"/>
      <c r="N3977" s="28" t="n"/>
      <c r="O3977" s="27" t="n"/>
      <c r="P3977" s="28" t="n"/>
      <c r="Q3977" s="27" t="n"/>
      <c r="R3977" s="27" t="n"/>
    </row>
    <row customHeight="true" ht="15.75" outlineLevel="0" r="3978">
      <c r="A3978" s="1" t="s">
        <v>7128</v>
      </c>
      <c r="B3978" s="5" t="n"/>
      <c r="C3978" s="5" t="n"/>
      <c r="D3978" s="15" t="n"/>
      <c r="E3978" s="3" t="s">
        <v>7129</v>
      </c>
      <c r="F3978" s="5" t="n"/>
      <c r="G3978" s="6" t="n"/>
      <c r="H3978" s="1" t="n"/>
      <c r="I3978" s="7" t="n"/>
      <c r="J3978" s="2" t="n"/>
      <c r="L3978" s="2" t="n"/>
      <c r="N3978" s="2" t="n"/>
      <c r="P3978" s="2" t="n"/>
    </row>
    <row customHeight="true" ht="15.75" outlineLevel="0" r="3979">
      <c r="A3979" s="1" t="s">
        <v>7130</v>
      </c>
      <c r="B3979" s="5" t="n"/>
      <c r="C3979" s="5" t="n"/>
      <c r="D3979" s="15" t="n"/>
      <c r="E3979" s="3" t="s">
        <v>7131</v>
      </c>
      <c r="F3979" s="5" t="n"/>
      <c r="G3979" s="6" t="n"/>
      <c r="H3979" s="2" t="n"/>
      <c r="J3979" s="2" t="n"/>
      <c r="L3979" s="2" t="n"/>
      <c r="N3979" s="2" t="n"/>
      <c r="P3979" s="2" t="n"/>
    </row>
    <row customHeight="true" ht="15.75" outlineLevel="0" r="3980">
      <c r="A3980" s="1" t="s">
        <v>7132</v>
      </c>
      <c r="B3980" s="5" t="s">
        <v>193</v>
      </c>
      <c r="C3980" s="5" t="n"/>
      <c r="D3980" s="15" t="n"/>
      <c r="E3980" s="3" t="s">
        <v>7133</v>
      </c>
      <c r="F3980" s="5" t="n"/>
      <c r="G3980" s="6" t="n"/>
      <c r="H3980" s="2" t="n"/>
      <c r="J3980" s="2" t="n"/>
      <c r="L3980" s="2" t="n"/>
      <c r="N3980" s="2" t="n"/>
      <c r="P3980" s="2" t="n"/>
    </row>
    <row customHeight="true" ht="15.75" outlineLevel="0" r="3981">
      <c r="A3981" s="1" t="s">
        <v>7134</v>
      </c>
      <c r="B3981" s="5" t="n"/>
      <c r="C3981" s="5" t="n"/>
      <c r="D3981" s="15" t="n"/>
      <c r="E3981" s="3" t="s">
        <v>7135</v>
      </c>
      <c r="F3981" s="5" t="n"/>
      <c r="G3981" s="6" t="n"/>
      <c r="H3981" s="1" t="n"/>
      <c r="I3981" s="7" t="n"/>
      <c r="J3981" s="1" t="n"/>
      <c r="K3981" s="3" t="n"/>
      <c r="L3981" s="2" t="n"/>
      <c r="N3981" s="2" t="n"/>
      <c r="P3981" s="2" t="n"/>
    </row>
    <row customHeight="true" ht="15.75" outlineLevel="0" r="3982">
      <c r="A3982" s="1" t="n"/>
      <c r="B3982" s="5" t="n"/>
      <c r="C3982" s="5" t="n"/>
      <c r="D3982" s="15" t="n"/>
      <c r="E3982" s="3" t="s">
        <v>7136</v>
      </c>
      <c r="F3982" s="5" t="n"/>
      <c r="G3982" s="6" t="n"/>
      <c r="H3982" s="2" t="n"/>
      <c r="J3982" s="2" t="n"/>
      <c r="L3982" s="2" t="n"/>
      <c r="N3982" s="2" t="n"/>
      <c r="P3982" s="2" t="n"/>
    </row>
    <row customHeight="true" ht="15.75" outlineLevel="0" r="3983">
      <c r="A3983" s="1" t="s">
        <v>7137</v>
      </c>
      <c r="B3983" s="5" t="n"/>
      <c r="C3983" s="5" t="n"/>
      <c r="D3983" s="15" t="n"/>
      <c r="E3983" s="3" t="s">
        <v>7138</v>
      </c>
      <c r="F3983" s="5" t="n"/>
      <c r="G3983" s="6" t="n"/>
      <c r="H3983" s="1" t="n"/>
      <c r="I3983" s="7" t="n"/>
      <c r="J3983" s="2" t="n"/>
      <c r="L3983" s="2" t="n"/>
      <c r="N3983" s="2" t="n"/>
      <c r="P3983" s="2" t="n"/>
    </row>
    <row customHeight="true" ht="15.75" outlineLevel="0" r="3984">
      <c r="A3984" s="1" t="s">
        <v>7139</v>
      </c>
      <c r="B3984" s="5" t="n"/>
      <c r="C3984" s="5" t="n"/>
      <c r="D3984" s="15" t="n"/>
      <c r="E3984" s="3" t="s">
        <v>7140</v>
      </c>
      <c r="F3984" s="5" t="n"/>
      <c r="G3984" s="6" t="n"/>
      <c r="H3984" s="2" t="n"/>
      <c r="J3984" s="2" t="n"/>
      <c r="L3984" s="2" t="n"/>
      <c r="N3984" s="2" t="n"/>
      <c r="P3984" s="2" t="n"/>
    </row>
    <row customHeight="true" ht="15.75" outlineLevel="0" r="3985">
      <c r="A3985" s="1" t="s">
        <v>7141</v>
      </c>
      <c r="B3985" s="5" t="s">
        <v>99</v>
      </c>
      <c r="C3985" s="5" t="n"/>
      <c r="D3985" s="15" t="n"/>
      <c r="E3985" s="3" t="s">
        <v>7142</v>
      </c>
      <c r="F3985" s="5" t="n"/>
      <c r="G3985" s="6" t="n"/>
      <c r="H3985" s="1" t="n"/>
      <c r="I3985" s="7" t="n"/>
      <c r="J3985" s="2" t="n"/>
      <c r="L3985" s="2" t="n"/>
      <c r="N3985" s="2" t="n"/>
      <c r="P3985" s="2" t="n"/>
    </row>
    <row customHeight="true" ht="15.75" outlineLevel="0" r="3986">
      <c r="A3986" s="1" t="s">
        <v>7143</v>
      </c>
      <c r="B3986" s="5" t="n"/>
      <c r="C3986" s="5" t="n"/>
      <c r="D3986" s="15" t="n"/>
      <c r="E3986" s="3" t="s">
        <v>510</v>
      </c>
      <c r="F3986" s="5" t="n"/>
      <c r="G3986" s="6" t="n"/>
      <c r="H3986" s="2" t="n"/>
      <c r="J3986" s="2" t="n"/>
      <c r="L3986" s="2" t="n"/>
      <c r="N3986" s="2" t="n"/>
      <c r="P3986" s="2" t="n"/>
    </row>
    <row customHeight="true" ht="15.75" outlineLevel="0" r="3987">
      <c r="A3987" s="1" t="s">
        <v>7144</v>
      </c>
      <c r="B3987" s="5" t="n"/>
      <c r="C3987" s="5" t="n"/>
      <c r="D3987" s="15" t="n"/>
      <c r="E3987" s="3" t="s">
        <v>7145</v>
      </c>
      <c r="F3987" s="5" t="n"/>
      <c r="G3987" s="6" t="n"/>
      <c r="H3987" s="2" t="n"/>
      <c r="J3987" s="2" t="n"/>
      <c r="L3987" s="2" t="n"/>
      <c r="N3987" s="2" t="n"/>
      <c r="P3987" s="2" t="n"/>
    </row>
    <row customHeight="true" ht="15.75" outlineLevel="0" r="3988">
      <c r="A3988" s="1" t="s">
        <v>7146</v>
      </c>
      <c r="B3988" s="5" t="n"/>
      <c r="C3988" s="5" t="n"/>
      <c r="D3988" s="15" t="n"/>
      <c r="E3988" s="3" t="s">
        <v>7147</v>
      </c>
      <c r="F3988" s="5" t="n"/>
      <c r="G3988" s="6" t="n"/>
      <c r="H3988" s="1" t="n"/>
      <c r="I3988" s="7" t="n"/>
      <c r="J3988" s="1" t="n"/>
      <c r="K3988" s="3" t="n"/>
      <c r="L3988" s="2" t="n"/>
      <c r="N3988" s="2" t="n"/>
      <c r="P3988" s="2" t="n"/>
    </row>
    <row customHeight="true" ht="15.75" outlineLevel="0" r="3989">
      <c r="A3989" s="1" t="n"/>
      <c r="B3989" s="5" t="n"/>
      <c r="C3989" s="5" t="n"/>
      <c r="D3989" s="15" t="n"/>
      <c r="E3989" s="3" t="s">
        <v>7148</v>
      </c>
      <c r="F3989" s="5" t="n"/>
      <c r="G3989" s="6" t="n"/>
      <c r="H3989" s="2" t="n"/>
      <c r="J3989" s="2" t="n"/>
      <c r="L3989" s="2" t="n"/>
      <c r="N3989" s="2" t="n"/>
      <c r="P3989" s="2" t="n"/>
    </row>
    <row customHeight="true" ht="15.75" outlineLevel="0" r="3990">
      <c r="A3990" s="1" t="s">
        <v>7149</v>
      </c>
      <c r="B3990" s="5" t="s">
        <v>99</v>
      </c>
      <c r="C3990" s="5" t="n"/>
      <c r="D3990" s="40" t="s">
        <v>20</v>
      </c>
      <c r="E3990" s="3" t="s">
        <v>1764</v>
      </c>
      <c r="F3990" s="5" t="n"/>
      <c r="G3990" s="6" t="n"/>
      <c r="H3990" s="1" t="n"/>
      <c r="I3990" s="7" t="n"/>
      <c r="J3990" s="2" t="n"/>
      <c r="L3990" s="2" t="n"/>
      <c r="N3990" s="2" t="n"/>
      <c r="P3990" s="2" t="n"/>
    </row>
    <row customHeight="true" ht="15.75" outlineLevel="0" r="3991">
      <c r="A3991" s="1" t="n"/>
      <c r="B3991" s="5" t="n"/>
      <c r="C3991" s="5" t="n"/>
      <c r="D3991" s="89" t="s">
        <v>7150</v>
      </c>
      <c r="E3991" s="3" t="s">
        <v>4834</v>
      </c>
      <c r="F3991" s="5" t="n"/>
      <c r="G3991" s="6" t="n"/>
      <c r="H3991" s="1" t="n"/>
      <c r="I3991" s="7" t="n"/>
      <c r="J3991" s="2" t="n"/>
      <c r="L3991" s="2" t="n"/>
      <c r="N3991" s="2" t="n"/>
      <c r="P3991" s="2" t="n"/>
    </row>
    <row customHeight="true" ht="15.75" outlineLevel="0" r="3992">
      <c r="A3992" s="29" t="s">
        <v>7151</v>
      </c>
      <c r="B3992" s="30" t="n"/>
      <c r="C3992" s="30" t="n"/>
      <c r="D3992" s="32" t="s">
        <v>20</v>
      </c>
      <c r="E3992" s="31" t="s">
        <v>3542</v>
      </c>
      <c r="F3992" s="30" t="n"/>
      <c r="G3992" s="97" t="n"/>
      <c r="H3992" s="32" t="n"/>
      <c r="I3992" s="33" t="n"/>
      <c r="J3992" s="32" t="n"/>
      <c r="K3992" s="33" t="n"/>
      <c r="L3992" s="32" t="n"/>
      <c r="M3992" s="33" t="n"/>
      <c r="N3992" s="32" t="n"/>
      <c r="O3992" s="33" t="n"/>
      <c r="P3992" s="32" t="n"/>
      <c r="Q3992" s="33" t="n"/>
      <c r="R3992" s="33" t="n"/>
    </row>
    <row customHeight="true" ht="15.75" outlineLevel="0" r="3993">
      <c r="A3993" s="1" t="n"/>
      <c r="B3993" s="5" t="n"/>
      <c r="C3993" s="5" t="n"/>
      <c r="D3993" s="122" t="s">
        <v>7152</v>
      </c>
      <c r="E3993" s="3" t="s">
        <v>7153</v>
      </c>
      <c r="F3993" s="5" t="n"/>
      <c r="G3993" s="6" t="n"/>
      <c r="H3993" s="2" t="n"/>
      <c r="J3993" s="2" t="n"/>
      <c r="L3993" s="2" t="n"/>
      <c r="N3993" s="2" t="n"/>
      <c r="P3993" s="2" t="n"/>
    </row>
    <row customHeight="true" ht="15.75" outlineLevel="0" r="3994">
      <c r="A3994" s="1" t="s">
        <v>7154</v>
      </c>
      <c r="B3994" s="5" t="n"/>
      <c r="C3994" s="5" t="n"/>
      <c r="D3994" s="15" t="n"/>
      <c r="E3994" s="3" t="s">
        <v>7155</v>
      </c>
      <c r="F3994" s="5" t="n"/>
      <c r="G3994" s="6" t="n"/>
      <c r="H3994" s="2" t="n"/>
      <c r="J3994" s="2" t="n"/>
      <c r="L3994" s="2" t="n"/>
      <c r="N3994" s="2" t="n"/>
      <c r="P3994" s="2" t="n"/>
    </row>
    <row customHeight="true" ht="15.75" outlineLevel="0" r="3995">
      <c r="A3995" s="1" t="s">
        <v>7156</v>
      </c>
      <c r="B3995" s="5" t="n"/>
      <c r="C3995" s="5" t="n"/>
      <c r="D3995" s="15" t="n"/>
      <c r="E3995" s="3" t="s">
        <v>7157</v>
      </c>
      <c r="F3995" s="5" t="n"/>
      <c r="G3995" s="6" t="n"/>
      <c r="H3995" s="2" t="n"/>
      <c r="J3995" s="2" t="n"/>
      <c r="L3995" s="2" t="n"/>
      <c r="N3995" s="2" t="n"/>
      <c r="P3995" s="2" t="n"/>
    </row>
    <row customHeight="true" ht="15.75" outlineLevel="0" r="3996">
      <c r="A3996" s="1" t="s">
        <v>7158</v>
      </c>
      <c r="B3996" s="5" t="n"/>
      <c r="C3996" s="5" t="n"/>
      <c r="D3996" s="15" t="n"/>
      <c r="E3996" s="3" t="s">
        <v>7159</v>
      </c>
      <c r="F3996" s="5" t="n"/>
      <c r="G3996" s="6" t="n"/>
      <c r="H3996" s="1" t="n"/>
      <c r="I3996" s="7" t="n"/>
      <c r="J3996" s="2" t="n"/>
      <c r="L3996" s="2" t="n"/>
      <c r="N3996" s="2" t="n"/>
      <c r="P3996" s="2" t="n"/>
    </row>
    <row customHeight="true" ht="15.75" outlineLevel="0" r="3997">
      <c r="A3997" s="1" t="s">
        <v>7160</v>
      </c>
      <c r="B3997" s="5" t="s">
        <v>1406</v>
      </c>
      <c r="C3997" s="5" t="n"/>
      <c r="D3997" s="15" t="n"/>
      <c r="E3997" s="3" t="s">
        <v>7161</v>
      </c>
      <c r="F3997" s="5" t="n"/>
      <c r="G3997" s="6" t="n"/>
      <c r="H3997" s="1" t="n"/>
      <c r="I3997" s="7" t="n"/>
      <c r="J3997" s="2" t="n"/>
      <c r="L3997" s="2" t="n"/>
      <c r="N3997" s="2" t="n"/>
      <c r="P3997" s="2" t="n"/>
    </row>
    <row customHeight="true" ht="15.75" outlineLevel="0" r="3998">
      <c r="A3998" s="1" t="s">
        <v>7162</v>
      </c>
      <c r="B3998" s="5" t="n"/>
      <c r="C3998" s="5" t="n"/>
      <c r="D3998" s="15" t="n"/>
      <c r="E3998" s="3" t="s">
        <v>7159</v>
      </c>
      <c r="F3998" s="5" t="n"/>
      <c r="G3998" s="6" t="n"/>
      <c r="H3998" s="2" t="n"/>
      <c r="J3998" s="2" t="n"/>
      <c r="L3998" s="2" t="n"/>
      <c r="N3998" s="2" t="n"/>
      <c r="P3998" s="2" t="n"/>
    </row>
    <row customHeight="true" ht="15.75" outlineLevel="0" r="3999">
      <c r="A3999" s="1" t="s">
        <v>7163</v>
      </c>
      <c r="B3999" s="5" t="n"/>
      <c r="C3999" s="5" t="n"/>
      <c r="D3999" s="15" t="n"/>
      <c r="E3999" s="3" t="s">
        <v>7164</v>
      </c>
      <c r="F3999" s="5" t="n"/>
      <c r="G3999" s="6" t="n"/>
      <c r="H3999" s="1" t="n"/>
      <c r="I3999" s="7" t="n"/>
      <c r="J3999" s="2" t="n"/>
      <c r="L3999" s="2" t="n"/>
      <c r="N3999" s="2" t="n"/>
      <c r="P3999" s="2" t="n"/>
    </row>
    <row customHeight="true" ht="15.75" outlineLevel="0" r="4000">
      <c r="A4000" s="1" t="s">
        <v>7165</v>
      </c>
      <c r="B4000" s="5" t="s">
        <v>157</v>
      </c>
      <c r="C4000" s="5" t="n"/>
      <c r="D4000" s="15" t="n"/>
      <c r="E4000" s="3" t="s">
        <v>7166</v>
      </c>
      <c r="F4000" s="5" t="n"/>
      <c r="G4000" s="6" t="n"/>
      <c r="H4000" s="2" t="n"/>
      <c r="J4000" s="2" t="n"/>
      <c r="L4000" s="2" t="n"/>
      <c r="N4000" s="2" t="n"/>
      <c r="P4000" s="2" t="n"/>
    </row>
    <row customHeight="true" ht="15.75" outlineLevel="0" r="4001">
      <c r="A4001" s="1" t="s">
        <v>7167</v>
      </c>
      <c r="B4001" s="5" t="s">
        <v>190</v>
      </c>
      <c r="C4001" s="5" t="n"/>
      <c r="D4001" s="15" t="n"/>
      <c r="E4001" s="3" t="s">
        <v>7168</v>
      </c>
      <c r="F4001" s="5" t="n"/>
      <c r="G4001" s="6" t="n"/>
      <c r="H4001" s="1" t="n"/>
      <c r="J4001" s="2" t="n"/>
      <c r="L4001" s="2" t="n"/>
      <c r="N4001" s="2" t="n"/>
      <c r="P4001" s="2" t="n"/>
    </row>
    <row customHeight="true" ht="15.75" outlineLevel="0" r="4002">
      <c r="A4002" s="1" t="n"/>
      <c r="B4002" s="5" t="n"/>
      <c r="C4002" s="5" t="n"/>
      <c r="D4002" s="15" t="n"/>
      <c r="E4002" s="3" t="s">
        <v>7169</v>
      </c>
      <c r="F4002" s="5" t="n"/>
      <c r="G4002" s="6" t="n"/>
      <c r="H4002" s="2" t="n"/>
      <c r="J4002" s="2" t="n"/>
      <c r="L4002" s="2" t="n"/>
      <c r="N4002" s="2" t="n"/>
      <c r="P4002" s="2" t="n"/>
    </row>
    <row customHeight="true" ht="15.75" outlineLevel="0" r="4003">
      <c r="A4003" s="1" t="s">
        <v>7170</v>
      </c>
      <c r="B4003" s="5" t="s">
        <v>99</v>
      </c>
      <c r="C4003" s="5" t="n"/>
      <c r="D4003" s="15" t="n"/>
      <c r="E4003" s="3" t="s">
        <v>7171</v>
      </c>
      <c r="F4003" s="5" t="n"/>
      <c r="G4003" s="6" t="n"/>
      <c r="H4003" s="2" t="n"/>
      <c r="J4003" s="2" t="n"/>
      <c r="L4003" s="2" t="n"/>
      <c r="N4003" s="2" t="n"/>
      <c r="P4003" s="2" t="n"/>
    </row>
    <row customHeight="true" ht="15.75" outlineLevel="0" r="4004">
      <c r="A4004" s="1" t="s">
        <v>7172</v>
      </c>
      <c r="B4004" s="5" t="n"/>
      <c r="C4004" s="5" t="n"/>
      <c r="D4004" s="15" t="n"/>
      <c r="E4004" s="3" t="s">
        <v>7173</v>
      </c>
      <c r="F4004" s="5" t="n"/>
      <c r="G4004" s="6" t="n"/>
      <c r="H4004" s="1" t="n"/>
      <c r="I4004" s="7" t="n"/>
      <c r="J4004" s="1" t="n"/>
      <c r="K4004" s="3" t="n"/>
      <c r="L4004" s="2" t="n"/>
      <c r="N4004" s="2" t="n"/>
      <c r="P4004" s="2" t="n"/>
    </row>
    <row customHeight="true" ht="15.75" outlineLevel="0" r="4005">
      <c r="A4005" s="1" t="n"/>
      <c r="B4005" s="5" t="n"/>
      <c r="C4005" s="5" t="n"/>
      <c r="D4005" s="15" t="n"/>
      <c r="E4005" s="3" t="s">
        <v>7174</v>
      </c>
      <c r="F4005" s="5" t="n"/>
      <c r="G4005" s="6" t="n"/>
      <c r="H4005" s="2" t="n"/>
      <c r="J4005" s="2" t="n"/>
      <c r="L4005" s="2" t="n"/>
      <c r="N4005" s="2" t="n"/>
      <c r="P4005" s="2" t="n"/>
    </row>
    <row customHeight="true" ht="15.75" outlineLevel="0" r="4006">
      <c r="A4006" s="1" t="s">
        <v>7175</v>
      </c>
      <c r="B4006" s="5" t="s">
        <v>190</v>
      </c>
      <c r="C4006" s="5" t="n"/>
      <c r="D4006" s="5" t="n"/>
      <c r="E4006" s="3" t="s">
        <v>2872</v>
      </c>
      <c r="F4006" s="5" t="n"/>
      <c r="G4006" s="6" t="n"/>
      <c r="H4006" s="1" t="n"/>
      <c r="I4006" s="7" t="n"/>
      <c r="J4006" s="1" t="n"/>
      <c r="K4006" s="3" t="n"/>
      <c r="L4006" s="2" t="n"/>
      <c r="N4006" s="2" t="n"/>
      <c r="P4006" s="2" t="n"/>
    </row>
    <row customHeight="true" ht="15.75" outlineLevel="0" r="4007">
      <c r="A4007" s="1" t="s">
        <v>7176</v>
      </c>
      <c r="B4007" s="5" t="n"/>
      <c r="C4007" s="5" t="n"/>
      <c r="D4007" s="15" t="n"/>
      <c r="E4007" s="3" t="s">
        <v>7177</v>
      </c>
      <c r="F4007" s="5" t="n"/>
      <c r="G4007" s="6" t="n"/>
      <c r="H4007" s="1" t="n"/>
      <c r="I4007" s="7" t="n"/>
      <c r="J4007" s="1" t="n"/>
      <c r="K4007" s="3" t="n"/>
      <c r="L4007" s="2" t="n"/>
      <c r="N4007" s="2" t="n"/>
      <c r="P4007" s="2" t="n"/>
    </row>
    <row customHeight="true" ht="15.75" outlineLevel="0" r="4008">
      <c r="A4008" s="1" t="n"/>
      <c r="B4008" s="5" t="n"/>
      <c r="C4008" s="5" t="n"/>
      <c r="D4008" s="15" t="n"/>
      <c r="E4008" s="3" t="s">
        <v>3388</v>
      </c>
      <c r="F4008" s="5" t="n"/>
      <c r="G4008" s="6" t="n"/>
      <c r="H4008" s="2" t="n"/>
      <c r="J4008" s="2" t="n"/>
      <c r="L4008" s="2" t="n"/>
      <c r="N4008" s="2" t="n"/>
      <c r="P4008" s="2" t="n"/>
    </row>
    <row customHeight="true" ht="15.75" outlineLevel="0" r="4009">
      <c r="A4009" s="1" t="s">
        <v>7178</v>
      </c>
      <c r="B4009" s="5" t="n"/>
      <c r="C4009" s="5" t="n"/>
      <c r="D4009" s="15" t="n"/>
      <c r="E4009" s="3" t="s">
        <v>1179</v>
      </c>
      <c r="F4009" s="5" t="n"/>
      <c r="G4009" s="6" t="n"/>
      <c r="H4009" s="2" t="n"/>
      <c r="J4009" s="2" t="n"/>
      <c r="L4009" s="2" t="n"/>
      <c r="N4009" s="2" t="n"/>
      <c r="P4009" s="2" t="n"/>
    </row>
    <row customHeight="true" ht="15.75" outlineLevel="0" r="4010">
      <c r="A4010" s="1" t="s">
        <v>7179</v>
      </c>
      <c r="B4010" s="5" t="s">
        <v>58</v>
      </c>
      <c r="C4010" s="5" t="n"/>
      <c r="D4010" s="15" t="n"/>
      <c r="E4010" s="3" t="s">
        <v>7180</v>
      </c>
      <c r="F4010" s="5" t="n"/>
      <c r="G4010" s="6" t="n"/>
      <c r="H4010" s="2" t="n"/>
      <c r="J4010" s="2" t="n"/>
      <c r="L4010" s="2" t="n"/>
      <c r="N4010" s="2" t="n"/>
      <c r="P4010" s="2" t="n"/>
    </row>
    <row customHeight="true" ht="15.75" outlineLevel="0" r="4011">
      <c r="A4011" s="1" t="s">
        <v>7181</v>
      </c>
      <c r="B4011" s="5" t="n"/>
      <c r="C4011" s="5" t="n"/>
      <c r="D4011" s="15" t="n"/>
      <c r="E4011" s="3" t="s">
        <v>7180</v>
      </c>
      <c r="F4011" s="5" t="n"/>
      <c r="G4011" s="6" t="n"/>
      <c r="H4011" s="2" t="n"/>
      <c r="J4011" s="2" t="n"/>
      <c r="L4011" s="2" t="n"/>
      <c r="N4011" s="2" t="n"/>
      <c r="P4011" s="2" t="n"/>
    </row>
    <row customHeight="true" ht="15.75" outlineLevel="0" r="4012">
      <c r="A4012" s="1" t="s">
        <v>7182</v>
      </c>
      <c r="B4012" s="5" t="s">
        <v>58</v>
      </c>
      <c r="C4012" s="5" t="n"/>
      <c r="D4012" s="15" t="n"/>
      <c r="E4012" s="3" t="s">
        <v>7183</v>
      </c>
      <c r="F4012" s="5" t="n"/>
      <c r="G4012" s="6" t="n"/>
      <c r="H4012" s="2" t="n"/>
      <c r="J4012" s="2" t="n"/>
      <c r="L4012" s="2" t="n"/>
      <c r="N4012" s="2" t="n"/>
      <c r="P4012" s="2" t="n"/>
    </row>
    <row customHeight="true" ht="15.75" outlineLevel="0" r="4013">
      <c r="A4013" s="1" t="s">
        <v>7184</v>
      </c>
      <c r="B4013" s="5" t="n"/>
      <c r="C4013" s="5" t="n"/>
      <c r="D4013" s="15" t="n"/>
      <c r="E4013" s="3" t="s">
        <v>7185</v>
      </c>
      <c r="F4013" s="5" t="n"/>
      <c r="G4013" s="6" t="n"/>
      <c r="H4013" s="1" t="n"/>
      <c r="I4013" s="7" t="n"/>
      <c r="J4013" s="2" t="n"/>
      <c r="L4013" s="2" t="n"/>
      <c r="N4013" s="2" t="n"/>
      <c r="P4013" s="2" t="n"/>
    </row>
    <row customHeight="true" ht="15.75" outlineLevel="0" r="4014">
      <c r="A4014" s="1" t="s">
        <v>7186</v>
      </c>
      <c r="B4014" s="5" t="n"/>
      <c r="C4014" s="5" t="n"/>
      <c r="D4014" s="15" t="n"/>
      <c r="E4014" s="3" t="s">
        <v>7187</v>
      </c>
      <c r="F4014" s="5" t="n"/>
      <c r="G4014" s="6" t="n"/>
      <c r="H4014" s="2" t="n"/>
      <c r="J4014" s="2" t="n"/>
      <c r="L4014" s="2" t="n"/>
      <c r="N4014" s="2" t="n"/>
      <c r="P4014" s="2" t="n"/>
    </row>
    <row customHeight="true" ht="15.75" outlineLevel="0" r="4015">
      <c r="A4015" s="1" t="s">
        <v>7188</v>
      </c>
      <c r="B4015" s="5" t="n"/>
      <c r="C4015" s="5" t="n"/>
      <c r="D4015" s="40" t="s">
        <v>20</v>
      </c>
      <c r="E4015" s="3" t="s">
        <v>7189</v>
      </c>
      <c r="F4015" s="5" t="n"/>
      <c r="G4015" s="6" t="n"/>
      <c r="H4015" s="1" t="n"/>
      <c r="I4015" s="7" t="n"/>
      <c r="L4015" s="2" t="n"/>
      <c r="N4015" s="2" t="n"/>
      <c r="P4015" s="2" t="n"/>
    </row>
    <row customHeight="true" ht="15.75" outlineLevel="0" r="4016">
      <c r="A4016" s="1" t="n"/>
      <c r="B4016" s="5" t="n"/>
      <c r="C4016" s="5" t="n"/>
      <c r="D4016" s="89" t="s">
        <v>7190</v>
      </c>
      <c r="E4016" s="3" t="s">
        <v>7191</v>
      </c>
      <c r="F4016" s="5" t="n"/>
      <c r="G4016" s="6" t="n"/>
      <c r="H4016" s="1" t="n"/>
      <c r="I4016" s="3" t="n"/>
      <c r="J4016" s="2" t="n"/>
      <c r="L4016" s="2" t="n"/>
      <c r="N4016" s="2" t="n"/>
      <c r="P4016" s="2" t="n"/>
    </row>
    <row customHeight="true" ht="15.75" outlineLevel="0" r="4017">
      <c r="A4017" s="1" t="s">
        <v>7192</v>
      </c>
      <c r="B4017" s="5" t="s">
        <v>99</v>
      </c>
      <c r="C4017" s="5" t="n"/>
      <c r="D4017" s="15" t="n"/>
      <c r="E4017" s="3" t="s">
        <v>7193</v>
      </c>
      <c r="F4017" s="5" t="n"/>
      <c r="G4017" s="6" t="n"/>
      <c r="H4017" s="2" t="n"/>
      <c r="J4017" s="2" t="n"/>
      <c r="L4017" s="2" t="n"/>
      <c r="N4017" s="2" t="n"/>
      <c r="P4017" s="2" t="n"/>
    </row>
    <row customHeight="true" ht="15.75" outlineLevel="0" r="4018">
      <c r="A4018" s="1" t="s">
        <v>7194</v>
      </c>
      <c r="B4018" s="5" t="n"/>
      <c r="C4018" s="5" t="n"/>
      <c r="D4018" s="15" t="n"/>
      <c r="E4018" s="3" t="s">
        <v>7195</v>
      </c>
      <c r="F4018" s="5" t="n"/>
      <c r="G4018" s="6" t="n"/>
      <c r="H4018" s="1" t="n"/>
      <c r="I4018" s="7" t="n"/>
      <c r="J4018" s="1" t="n"/>
      <c r="K4018" s="3" t="n"/>
      <c r="L4018" s="2" t="n"/>
      <c r="N4018" s="2" t="n"/>
      <c r="P4018" s="2" t="n"/>
    </row>
    <row customHeight="true" ht="15.75" outlineLevel="0" r="4019">
      <c r="A4019" s="1" t="s">
        <v>7196</v>
      </c>
      <c r="B4019" s="5" t="s">
        <v>99</v>
      </c>
      <c r="C4019" s="5" t="n"/>
      <c r="D4019" s="15" t="n"/>
      <c r="E4019" s="3" t="s">
        <v>7197</v>
      </c>
      <c r="F4019" s="5" t="n"/>
      <c r="G4019" s="6" t="n"/>
      <c r="H4019" s="1" t="n"/>
      <c r="I4019" s="7" t="n"/>
      <c r="J4019" s="2" t="n"/>
      <c r="L4019" s="2" t="n"/>
      <c r="N4019" s="2" t="n"/>
      <c r="P4019" s="2" t="n"/>
    </row>
    <row customHeight="true" ht="15.75" outlineLevel="0" r="4020">
      <c r="A4020" s="1" t="s">
        <v>7198</v>
      </c>
      <c r="B4020" s="5" t="n"/>
      <c r="C4020" s="5" t="n"/>
      <c r="D4020" s="15" t="n"/>
      <c r="E4020" s="3" t="s">
        <v>7199</v>
      </c>
      <c r="F4020" s="5" t="n"/>
      <c r="G4020" s="6" t="n"/>
      <c r="H4020" s="2" t="n"/>
      <c r="J4020" s="2" t="n"/>
      <c r="L4020" s="2" t="n"/>
      <c r="N4020" s="2" t="n"/>
      <c r="P4020" s="2" t="n"/>
    </row>
    <row customHeight="true" ht="15.75" outlineLevel="0" r="4021">
      <c r="A4021" s="1" t="s">
        <v>7200</v>
      </c>
      <c r="B4021" s="5" t="n"/>
      <c r="C4021" s="5" t="n"/>
      <c r="D4021" s="15" t="n"/>
      <c r="E4021" s="3" t="s">
        <v>7201</v>
      </c>
      <c r="F4021" s="5" t="n"/>
      <c r="G4021" s="6" t="n"/>
      <c r="H4021" s="1" t="n"/>
      <c r="I4021" s="7" t="n"/>
      <c r="J4021" s="2" t="n"/>
      <c r="L4021" s="2" t="n"/>
      <c r="N4021" s="2" t="n"/>
      <c r="P4021" s="2" t="n"/>
    </row>
    <row customHeight="true" ht="15.75" outlineLevel="0" r="4022">
      <c r="A4022" s="1" t="s">
        <v>7202</v>
      </c>
      <c r="B4022" s="5" t="n"/>
      <c r="C4022" s="5" t="n"/>
      <c r="D4022" s="15" t="n"/>
      <c r="E4022" s="3" t="s">
        <v>7203</v>
      </c>
      <c r="F4022" s="5" t="n"/>
      <c r="G4022" s="6" t="n"/>
      <c r="H4022" s="2" t="n"/>
      <c r="J4022" s="2" t="n"/>
      <c r="L4022" s="2" t="n"/>
      <c r="N4022" s="2" t="n"/>
      <c r="P4022" s="2" t="n"/>
    </row>
    <row customHeight="true" ht="15.75" outlineLevel="0" r="4023">
      <c r="A4023" s="1" t="s">
        <v>7204</v>
      </c>
      <c r="B4023" s="5" t="s">
        <v>190</v>
      </c>
      <c r="C4023" s="5" t="n"/>
      <c r="D4023" s="15" t="n"/>
      <c r="E4023" s="3" t="s">
        <v>7205</v>
      </c>
      <c r="F4023" s="5" t="n"/>
      <c r="G4023" s="6" t="n"/>
      <c r="H4023" s="2" t="n"/>
      <c r="J4023" s="2" t="n"/>
      <c r="L4023" s="2" t="n"/>
      <c r="N4023" s="2" t="n"/>
      <c r="P4023" s="2" t="n"/>
    </row>
    <row customHeight="true" ht="15.75" outlineLevel="0" r="4024">
      <c r="A4024" s="1" t="s">
        <v>7206</v>
      </c>
      <c r="B4024" s="5" t="n"/>
      <c r="C4024" s="5" t="n"/>
      <c r="D4024" s="5" t="n"/>
      <c r="E4024" s="3" t="s">
        <v>7207</v>
      </c>
      <c r="F4024" s="5" t="n"/>
      <c r="G4024" s="6" t="n"/>
      <c r="H4024" s="1" t="n"/>
      <c r="I4024" s="7" t="n"/>
      <c r="J4024" s="2" t="n"/>
      <c r="L4024" s="2" t="n"/>
      <c r="N4024" s="2" t="n"/>
      <c r="P4024" s="2" t="n"/>
    </row>
    <row customHeight="true" ht="15.75" outlineLevel="0" r="4025">
      <c r="A4025" s="1" t="s">
        <v>7208</v>
      </c>
      <c r="B4025" s="5" t="n"/>
      <c r="C4025" s="5" t="n"/>
      <c r="D4025" s="15" t="n"/>
      <c r="E4025" s="3" t="s">
        <v>627</v>
      </c>
      <c r="F4025" s="5" t="n"/>
      <c r="G4025" s="6" t="n"/>
      <c r="H4025" s="2" t="n"/>
      <c r="J4025" s="2" t="n"/>
      <c r="L4025" s="2" t="n"/>
      <c r="N4025" s="2" t="n"/>
      <c r="P4025" s="2" t="n"/>
    </row>
    <row customHeight="true" ht="15.75" outlineLevel="0" r="4026">
      <c r="A4026" s="1" t="s">
        <v>7209</v>
      </c>
      <c r="B4026" s="5" t="n"/>
      <c r="C4026" s="5" t="n"/>
      <c r="D4026" s="15" t="n"/>
      <c r="E4026" s="3" t="s">
        <v>2181</v>
      </c>
      <c r="F4026" s="5" t="n"/>
      <c r="G4026" s="6" t="n"/>
      <c r="H4026" s="1" t="n"/>
      <c r="I4026" s="7" t="n"/>
      <c r="J4026" s="2" t="n"/>
      <c r="L4026" s="2" t="n"/>
      <c r="N4026" s="2" t="n"/>
      <c r="P4026" s="2" t="n"/>
    </row>
    <row customHeight="true" ht="15.75" outlineLevel="0" r="4027">
      <c r="A4027" s="1" t="s">
        <v>7210</v>
      </c>
      <c r="B4027" s="5" t="n"/>
      <c r="C4027" s="5" t="n"/>
      <c r="D4027" s="15" t="n"/>
      <c r="E4027" s="3" t="s">
        <v>6511</v>
      </c>
      <c r="F4027" s="5" t="n"/>
      <c r="G4027" s="6" t="n"/>
      <c r="H4027" s="1" t="n"/>
      <c r="I4027" s="7" t="n"/>
      <c r="J4027" s="2" t="n"/>
      <c r="L4027" s="2" t="n"/>
      <c r="N4027" s="2" t="n"/>
      <c r="P4027" s="2" t="n"/>
    </row>
    <row customHeight="true" ht="15.75" outlineLevel="0" r="4028">
      <c r="A4028" s="1" t="s">
        <v>7211</v>
      </c>
      <c r="B4028" s="5" t="s">
        <v>99</v>
      </c>
      <c r="C4028" s="5" t="n"/>
      <c r="D4028" s="15" t="n"/>
      <c r="E4028" s="3" t="s">
        <v>1646</v>
      </c>
      <c r="F4028" s="5" t="n"/>
      <c r="G4028" s="6" t="n"/>
      <c r="H4028" s="2" t="n"/>
      <c r="J4028" s="2" t="n"/>
      <c r="L4028" s="2" t="n"/>
      <c r="N4028" s="2" t="n"/>
      <c r="P4028" s="2" t="n"/>
    </row>
    <row customHeight="true" ht="15.75" outlineLevel="0" r="4029">
      <c r="A4029" s="1" t="s">
        <v>7212</v>
      </c>
      <c r="B4029" s="5" t="n"/>
      <c r="C4029" s="5" t="n"/>
      <c r="D4029" s="89" t="s">
        <v>7213</v>
      </c>
      <c r="E4029" s="3" t="s">
        <v>7214</v>
      </c>
      <c r="F4029" s="5" t="n"/>
      <c r="G4029" s="6" t="n"/>
      <c r="H4029" s="1" t="n"/>
      <c r="I4029" s="7" t="n"/>
      <c r="K4029" s="3" t="n"/>
      <c r="L4029" s="2" t="n"/>
      <c r="N4029" s="2" t="n"/>
      <c r="P4029" s="2" t="n"/>
    </row>
    <row customHeight="true" ht="15.75" outlineLevel="0" r="4030">
      <c r="A4030" s="1" t="n"/>
      <c r="B4030" s="5" t="n"/>
      <c r="C4030" s="5" t="n"/>
      <c r="D4030" s="89" t="s">
        <v>7215</v>
      </c>
      <c r="E4030" s="3" t="s">
        <v>6449</v>
      </c>
      <c r="F4030" s="5" t="n"/>
      <c r="G4030" s="6" t="n"/>
      <c r="H4030" s="1" t="n"/>
      <c r="J4030" s="2" t="n"/>
      <c r="L4030" s="2" t="n"/>
      <c r="N4030" s="2" t="n"/>
      <c r="P4030" s="2" t="n"/>
    </row>
    <row customHeight="true" ht="15.75" outlineLevel="0" r="4031">
      <c r="A4031" s="1" t="s">
        <v>7216</v>
      </c>
      <c r="B4031" s="5" t="n"/>
      <c r="C4031" s="5" t="n"/>
      <c r="D4031" s="15" t="n"/>
      <c r="E4031" s="3" t="s">
        <v>7217</v>
      </c>
      <c r="F4031" s="5" t="n"/>
      <c r="G4031" s="6" t="n"/>
      <c r="H4031" s="2" t="n"/>
      <c r="J4031" s="2" t="n"/>
      <c r="L4031" s="2" t="n"/>
      <c r="N4031" s="2" t="n"/>
      <c r="P4031" s="2" t="n"/>
    </row>
    <row customHeight="true" ht="15.75" outlineLevel="0" r="4032">
      <c r="A4032" s="1" t="s">
        <v>7218</v>
      </c>
      <c r="B4032" s="5" t="s">
        <v>58</v>
      </c>
      <c r="C4032" s="5" t="n"/>
      <c r="D4032" s="15" t="n"/>
      <c r="E4032" s="3" t="s">
        <v>7219</v>
      </c>
      <c r="F4032" s="5" t="n"/>
      <c r="G4032" s="6" t="n"/>
      <c r="H4032" s="2" t="n"/>
      <c r="J4032" s="2" t="n"/>
      <c r="L4032" s="2" t="n"/>
      <c r="N4032" s="2" t="n"/>
      <c r="P4032" s="2" t="n"/>
    </row>
    <row customHeight="true" ht="15.75" outlineLevel="0" r="4033">
      <c r="A4033" s="1" t="s">
        <v>7220</v>
      </c>
      <c r="B4033" s="5" t="n"/>
      <c r="C4033" s="5" t="n"/>
      <c r="D4033" s="15" t="n"/>
      <c r="E4033" s="3" t="s">
        <v>7221</v>
      </c>
      <c r="F4033" s="5" t="n"/>
      <c r="G4033" s="6" t="n"/>
      <c r="H4033" s="2" t="n"/>
      <c r="J4033" s="2" t="n"/>
      <c r="L4033" s="2" t="n"/>
      <c r="N4033" s="2" t="n"/>
      <c r="P4033" s="2" t="n"/>
    </row>
    <row customHeight="true" ht="15.75" outlineLevel="0" r="4034">
      <c r="A4034" s="1" t="s">
        <v>7222</v>
      </c>
      <c r="B4034" s="5" t="n"/>
      <c r="C4034" s="5" t="n"/>
      <c r="D4034" s="15" t="n"/>
      <c r="E4034" s="3" t="s">
        <v>7223</v>
      </c>
      <c r="F4034" s="5" t="n"/>
      <c r="G4034" s="6" t="n"/>
      <c r="H4034" s="1" t="n"/>
      <c r="I4034" s="112" t="n"/>
      <c r="J4034" s="2" t="n"/>
      <c r="L4034" s="2" t="n"/>
      <c r="N4034" s="2" t="n"/>
      <c r="P4034" s="2" t="n"/>
    </row>
    <row customHeight="true" ht="15.75" outlineLevel="0" r="4035">
      <c r="A4035" s="1" t="s">
        <v>7224</v>
      </c>
      <c r="B4035" s="5" t="n"/>
      <c r="C4035" s="5" t="n"/>
      <c r="D4035" s="15" t="n"/>
      <c r="E4035" s="3" t="s">
        <v>7225</v>
      </c>
      <c r="F4035" s="5" t="n"/>
      <c r="G4035" s="6" t="n"/>
      <c r="H4035" s="2" t="n"/>
      <c r="J4035" s="2" t="n"/>
      <c r="L4035" s="2" t="n"/>
      <c r="N4035" s="2" t="n"/>
      <c r="P4035" s="2" t="n"/>
    </row>
    <row customHeight="true" ht="15.75" outlineLevel="0" r="4036">
      <c r="A4036" s="1" t="s">
        <v>7226</v>
      </c>
      <c r="B4036" s="5" t="n"/>
      <c r="C4036" s="5" t="n"/>
      <c r="D4036" s="15" t="n"/>
      <c r="E4036" s="3" t="s">
        <v>7227</v>
      </c>
      <c r="F4036" s="5" t="n"/>
      <c r="G4036" s="6" t="n"/>
      <c r="H4036" s="2" t="n"/>
      <c r="J4036" s="2" t="n"/>
      <c r="L4036" s="2" t="n"/>
      <c r="N4036" s="2" t="n"/>
      <c r="P4036" s="2" t="n"/>
    </row>
    <row customHeight="true" ht="15.75" outlineLevel="0" r="4037">
      <c r="A4037" s="1" t="s">
        <v>7228</v>
      </c>
      <c r="B4037" s="5" t="n"/>
      <c r="C4037" s="5" t="n"/>
      <c r="D4037" s="15" t="n"/>
      <c r="E4037" s="3" t="s">
        <v>7229</v>
      </c>
      <c r="F4037" s="5" t="n"/>
      <c r="G4037" s="6" t="n"/>
      <c r="H4037" s="1" t="n"/>
      <c r="I4037" s="7" t="n"/>
      <c r="J4037" s="2" t="n"/>
      <c r="L4037" s="2" t="n"/>
      <c r="N4037" s="2" t="n"/>
      <c r="P4037" s="2" t="n"/>
    </row>
    <row customHeight="true" ht="15.75" outlineLevel="0" r="4038">
      <c r="A4038" s="22" t="s">
        <v>7230</v>
      </c>
      <c r="B4038" s="23" t="n"/>
      <c r="C4038" s="23" t="n"/>
      <c r="D4038" s="23" t="n"/>
      <c r="E4038" s="25" t="s">
        <v>7231</v>
      </c>
      <c r="F4038" s="23" t="n"/>
      <c r="G4038" s="26" t="n"/>
      <c r="H4038" s="28" t="n"/>
      <c r="I4038" s="27" t="n"/>
      <c r="J4038" s="28" t="n"/>
      <c r="K4038" s="27" t="n"/>
      <c r="L4038" s="28" t="n"/>
      <c r="M4038" s="27" t="n"/>
      <c r="N4038" s="28" t="n"/>
      <c r="O4038" s="27" t="n"/>
      <c r="P4038" s="28" t="n"/>
      <c r="Q4038" s="27" t="n"/>
      <c r="R4038" s="27" t="n"/>
    </row>
    <row customHeight="true" ht="15.75" outlineLevel="0" r="4039">
      <c r="A4039" s="1" t="s">
        <v>7232</v>
      </c>
      <c r="B4039" s="5" t="n"/>
      <c r="C4039" s="5" t="n"/>
      <c r="D4039" s="15" t="n"/>
      <c r="E4039" s="3" t="s">
        <v>7233</v>
      </c>
      <c r="F4039" s="5" t="n"/>
      <c r="G4039" s="6" t="n"/>
      <c r="H4039" s="2" t="n"/>
      <c r="J4039" s="2" t="n"/>
      <c r="L4039" s="2" t="n"/>
      <c r="N4039" s="2" t="n"/>
      <c r="P4039" s="2" t="n"/>
    </row>
    <row customHeight="true" ht="15.75" outlineLevel="0" r="4040">
      <c r="A4040" s="1" t="s">
        <v>7234</v>
      </c>
      <c r="B4040" s="5" t="s">
        <v>190</v>
      </c>
      <c r="C4040" s="5" t="n"/>
      <c r="D4040" s="15" t="n"/>
      <c r="E4040" s="3" t="s">
        <v>7235</v>
      </c>
      <c r="F4040" s="5" t="n"/>
      <c r="G4040" s="6" t="n"/>
      <c r="H4040" s="1" t="n"/>
      <c r="I4040" s="7" t="n"/>
      <c r="J4040" s="1" t="n"/>
      <c r="K4040" s="3" t="n"/>
      <c r="L4040" s="2" t="n"/>
      <c r="N4040" s="2" t="n"/>
      <c r="P4040" s="2" t="n"/>
    </row>
    <row customHeight="true" ht="15.75" outlineLevel="0" r="4041">
      <c r="A4041" s="1" t="s">
        <v>7236</v>
      </c>
      <c r="B4041" s="5" t="n"/>
      <c r="C4041" s="5" t="n"/>
      <c r="D4041" s="15" t="n"/>
      <c r="E4041" s="3" t="s">
        <v>7237</v>
      </c>
      <c r="F4041" s="5" t="n"/>
      <c r="G4041" s="6" t="n"/>
      <c r="H4041" s="1" t="n"/>
      <c r="I4041" s="7" t="n"/>
      <c r="J4041" s="1" t="n"/>
      <c r="K4041" s="3" t="n"/>
      <c r="L4041" s="2" t="n"/>
      <c r="N4041" s="2" t="n"/>
      <c r="P4041" s="2" t="n"/>
    </row>
    <row customHeight="true" ht="15.75" outlineLevel="0" r="4042">
      <c r="A4042" s="1" t="n"/>
      <c r="B4042" s="5" t="n"/>
      <c r="C4042" s="5" t="n"/>
      <c r="D4042" s="15" t="n"/>
      <c r="E4042" s="3" t="s">
        <v>4016</v>
      </c>
      <c r="F4042" s="5" t="n"/>
      <c r="G4042" s="6" t="n"/>
      <c r="H4042" s="2" t="n"/>
      <c r="J4042" s="2" t="n"/>
      <c r="L4042" s="2" t="n"/>
      <c r="N4042" s="2" t="n"/>
      <c r="P4042" s="2" t="n"/>
    </row>
    <row customHeight="true" ht="15.75" outlineLevel="0" r="4043">
      <c r="A4043" s="1" t="s">
        <v>7238</v>
      </c>
      <c r="B4043" s="5" t="s">
        <v>113</v>
      </c>
      <c r="C4043" s="5" t="n"/>
      <c r="D4043" s="15" t="n"/>
      <c r="E4043" s="3" t="s">
        <v>7233</v>
      </c>
      <c r="F4043" s="5" t="n"/>
      <c r="G4043" s="6" t="n"/>
      <c r="H4043" s="1" t="n"/>
      <c r="I4043" s="7" t="n"/>
      <c r="J4043" s="2" t="n"/>
      <c r="L4043" s="2" t="n"/>
      <c r="N4043" s="2" t="n"/>
      <c r="P4043" s="2" t="n"/>
    </row>
    <row customHeight="true" ht="15.75" outlineLevel="0" r="4044">
      <c r="A4044" s="1" t="s">
        <v>7239</v>
      </c>
      <c r="B4044" s="5" t="s">
        <v>193</v>
      </c>
      <c r="C4044" s="5" t="n"/>
      <c r="D4044" s="15" t="n"/>
      <c r="E4044" s="3" t="s">
        <v>7240</v>
      </c>
      <c r="F4044" s="5" t="n"/>
      <c r="G4044" s="6" t="n"/>
      <c r="H4044" s="1" t="n"/>
      <c r="J4044" s="2" t="n"/>
      <c r="L4044" s="2" t="n"/>
      <c r="N4044" s="2" t="n"/>
      <c r="P4044" s="2" t="n"/>
    </row>
    <row customHeight="true" ht="15.75" outlineLevel="0" r="4045">
      <c r="A4045" s="1" t="s">
        <v>7241</v>
      </c>
      <c r="B4045" s="5" t="n"/>
      <c r="C4045" s="5" t="n"/>
      <c r="D4045" s="15" t="n"/>
      <c r="E4045" s="3" t="s">
        <v>7242</v>
      </c>
      <c r="F4045" s="5" t="n"/>
      <c r="G4045" s="6" t="n"/>
      <c r="H4045" s="2" t="n"/>
      <c r="J4045" s="2" t="n"/>
      <c r="L4045" s="2" t="n"/>
      <c r="N4045" s="2" t="n"/>
      <c r="P4045" s="2" t="n"/>
    </row>
    <row customHeight="true" ht="15.75" outlineLevel="0" r="4046">
      <c r="A4046" s="1" t="s">
        <v>7243</v>
      </c>
      <c r="B4046" s="5" t="s">
        <v>624</v>
      </c>
      <c r="C4046" s="5" t="n"/>
      <c r="D4046" s="15" t="n"/>
      <c r="E4046" s="3" t="s">
        <v>7244</v>
      </c>
      <c r="F4046" s="5" t="n"/>
      <c r="G4046" s="6" t="n"/>
      <c r="H4046" s="1" t="n"/>
      <c r="I4046" s="7" t="n"/>
      <c r="J4046" s="2" t="n"/>
      <c r="L4046" s="2" t="n"/>
      <c r="N4046" s="2" t="n"/>
      <c r="P4046" s="2" t="n"/>
    </row>
    <row customHeight="true" ht="15.75" outlineLevel="0" r="4047">
      <c r="A4047" s="1" t="s">
        <v>7245</v>
      </c>
      <c r="B4047" s="5" t="s">
        <v>157</v>
      </c>
      <c r="C4047" s="5" t="n"/>
      <c r="D4047" s="15" t="n"/>
      <c r="E4047" s="3" t="s">
        <v>7246</v>
      </c>
      <c r="F4047" s="5" t="n"/>
      <c r="G4047" s="6" t="n"/>
      <c r="H4047" s="1" t="n"/>
      <c r="I4047" s="7" t="n"/>
      <c r="J4047" s="1" t="n"/>
      <c r="K4047" s="3" t="n"/>
      <c r="L4047" s="2" t="n"/>
      <c r="N4047" s="2" t="n"/>
      <c r="P4047" s="2" t="n"/>
    </row>
    <row customHeight="true" ht="15.75" outlineLevel="0" r="4048">
      <c r="A4048" s="1" t="s">
        <v>7247</v>
      </c>
      <c r="B4048" s="5" t="n"/>
      <c r="C4048" s="5" t="n"/>
      <c r="D4048" s="15" t="n"/>
      <c r="E4048" s="3" t="s">
        <v>5042</v>
      </c>
      <c r="F4048" s="5" t="n"/>
      <c r="G4048" s="6" t="n"/>
      <c r="H4048" s="2" t="n"/>
      <c r="J4048" s="2" t="n"/>
      <c r="L4048" s="2" t="n"/>
      <c r="N4048" s="2" t="n"/>
      <c r="P4048" s="2" t="n"/>
    </row>
    <row customHeight="true" ht="15.75" outlineLevel="0" r="4049">
      <c r="A4049" s="1" t="s">
        <v>7248</v>
      </c>
      <c r="B4049" s="5" t="s">
        <v>31</v>
      </c>
      <c r="C4049" s="5" t="n"/>
      <c r="D4049" s="15" t="n"/>
      <c r="E4049" s="3" t="s">
        <v>7249</v>
      </c>
      <c r="F4049" s="5" t="n"/>
      <c r="G4049" s="6" t="n"/>
      <c r="H4049" s="1" t="n"/>
      <c r="I4049" s="7" t="n"/>
      <c r="J4049" s="1" t="n"/>
      <c r="L4049" s="2" t="n"/>
      <c r="N4049" s="2" t="n"/>
      <c r="P4049" s="2" t="n"/>
    </row>
    <row customHeight="true" ht="15.75" outlineLevel="0" r="4050">
      <c r="A4050" s="1" t="s">
        <v>7250</v>
      </c>
      <c r="B4050" s="5" t="s">
        <v>157</v>
      </c>
      <c r="C4050" s="5" t="n"/>
      <c r="D4050" s="15" t="n"/>
      <c r="E4050" s="3" t="s">
        <v>7251</v>
      </c>
      <c r="F4050" s="5" t="n"/>
      <c r="G4050" s="6" t="n"/>
      <c r="H4050" s="2" t="n"/>
      <c r="J4050" s="2" t="n"/>
      <c r="L4050" s="2" t="n"/>
      <c r="N4050" s="2" t="n"/>
      <c r="P4050" s="2" t="n"/>
    </row>
    <row customHeight="true" ht="15.75" outlineLevel="0" r="4051">
      <c r="A4051" s="1" t="s">
        <v>7252</v>
      </c>
      <c r="B4051" s="5" t="n"/>
      <c r="C4051" s="5" t="n"/>
      <c r="D4051" s="15" t="n"/>
      <c r="E4051" s="3" t="s">
        <v>7253</v>
      </c>
      <c r="F4051" s="5" t="n"/>
      <c r="G4051" s="6" t="n"/>
      <c r="H4051" s="2" t="n"/>
      <c r="J4051" s="2" t="n"/>
      <c r="L4051" s="2" t="n"/>
      <c r="N4051" s="2" t="n"/>
      <c r="P4051" s="2" t="n"/>
    </row>
    <row customHeight="true" ht="15.75" outlineLevel="0" r="4052">
      <c r="A4052" s="1" t="s">
        <v>7254</v>
      </c>
      <c r="B4052" s="5" t="n"/>
      <c r="C4052" s="5" t="n"/>
      <c r="D4052" s="15" t="n"/>
      <c r="E4052" s="3" t="s">
        <v>7255</v>
      </c>
      <c r="F4052" s="5" t="n"/>
      <c r="G4052" s="6" t="n"/>
      <c r="H4052" s="2" t="n"/>
      <c r="J4052" s="2" t="n"/>
      <c r="L4052" s="2" t="n"/>
      <c r="N4052" s="2" t="n"/>
      <c r="P4052" s="2" t="n"/>
    </row>
    <row customHeight="true" ht="15.75" outlineLevel="0" r="4053">
      <c r="A4053" s="1" t="s">
        <v>7256</v>
      </c>
      <c r="B4053" s="5" t="s">
        <v>31</v>
      </c>
      <c r="C4053" s="5" t="n"/>
      <c r="D4053" s="15" t="n"/>
      <c r="E4053" s="3" t="s">
        <v>7257</v>
      </c>
      <c r="F4053" s="5" t="n"/>
      <c r="G4053" s="6" t="n"/>
      <c r="H4053" s="2" t="n"/>
      <c r="J4053" s="2" t="n"/>
      <c r="L4053" s="2" t="n"/>
      <c r="N4053" s="2" t="n"/>
      <c r="P4053" s="2" t="n"/>
    </row>
    <row customHeight="true" ht="15.75" outlineLevel="0" r="4054">
      <c r="A4054" s="1" t="s">
        <v>7258</v>
      </c>
      <c r="B4054" s="5" t="n"/>
      <c r="C4054" s="5" t="n"/>
      <c r="D4054" s="15" t="n"/>
      <c r="E4054" s="3" t="s">
        <v>2966</v>
      </c>
      <c r="F4054" s="5" t="n"/>
      <c r="G4054" s="6" t="n"/>
      <c r="H4054" s="1" t="n"/>
      <c r="I4054" s="7" t="n"/>
      <c r="J4054" s="2" t="n"/>
      <c r="L4054" s="2" t="n"/>
      <c r="N4054" s="2" t="n"/>
      <c r="P4054" s="2" t="n"/>
    </row>
    <row customHeight="true" ht="15.75" outlineLevel="0" r="4055">
      <c r="A4055" s="1" t="s">
        <v>7259</v>
      </c>
      <c r="B4055" s="5" t="s">
        <v>99</v>
      </c>
      <c r="C4055" s="5" t="n"/>
      <c r="D4055" s="15" t="n"/>
      <c r="E4055" s="3" t="s">
        <v>4680</v>
      </c>
      <c r="F4055" s="5" t="n"/>
      <c r="G4055" s="6" t="n"/>
      <c r="H4055" s="2" t="n"/>
      <c r="J4055" s="2" t="n"/>
      <c r="L4055" s="2" t="n"/>
      <c r="N4055" s="2" t="n"/>
      <c r="P4055" s="2" t="n"/>
    </row>
    <row customHeight="true" ht="15.75" outlineLevel="0" r="4056">
      <c r="A4056" s="1" t="s">
        <v>7260</v>
      </c>
      <c r="B4056" s="5" t="s">
        <v>31</v>
      </c>
      <c r="C4056" s="5" t="n"/>
      <c r="D4056" s="15" t="n"/>
      <c r="E4056" s="3" t="s">
        <v>7261</v>
      </c>
      <c r="F4056" s="5" t="n"/>
      <c r="G4056" s="6" t="n"/>
      <c r="H4056" s="2" t="n"/>
      <c r="J4056" s="2" t="n"/>
      <c r="L4056" s="2" t="n"/>
      <c r="N4056" s="2" t="n"/>
      <c r="P4056" s="2" t="n"/>
    </row>
    <row customHeight="true" ht="15.75" outlineLevel="0" r="4057">
      <c r="A4057" s="45" t="s">
        <v>7262</v>
      </c>
      <c r="B4057" s="46" t="n"/>
      <c r="C4057" s="46" t="n"/>
      <c r="D4057" s="46" t="n"/>
      <c r="E4057" s="35" t="s">
        <v>7263</v>
      </c>
      <c r="F4057" s="46" t="n"/>
      <c r="G4057" s="47" t="n"/>
      <c r="H4057" s="45" t="n"/>
      <c r="I4057" s="48" t="n"/>
      <c r="J4057" s="45" t="n"/>
      <c r="K4057" s="35" t="n"/>
      <c r="L4057" s="45" t="n"/>
      <c r="M4057" s="35" t="n"/>
      <c r="N4057" s="45" t="n"/>
      <c r="O4057" s="35" t="n"/>
      <c r="P4057" s="45" t="n"/>
      <c r="Q4057" s="35" t="n"/>
      <c r="R4057" s="35" t="n"/>
    </row>
    <row customHeight="true" ht="15.75" outlineLevel="0" r="4058">
      <c r="A4058" s="41" t="n"/>
      <c r="B4058" s="42" t="n"/>
      <c r="C4058" s="42" t="n"/>
      <c r="D4058" s="42" t="n"/>
      <c r="E4058" s="43" t="s">
        <v>7264</v>
      </c>
      <c r="F4058" s="42" t="n"/>
      <c r="G4058" s="44" t="n"/>
      <c r="H4058" s="41" t="n"/>
      <c r="I4058" s="44" t="n"/>
      <c r="J4058" s="41" t="n"/>
      <c r="K4058" s="43" t="n"/>
      <c r="L4058" s="41" t="n"/>
      <c r="M4058" s="43" t="n"/>
      <c r="N4058" s="41" t="n"/>
      <c r="O4058" s="43" t="n"/>
      <c r="P4058" s="41" t="n"/>
      <c r="Q4058" s="43" t="n"/>
      <c r="R4058" s="43" t="n"/>
    </row>
    <row customHeight="true" ht="15.75" outlineLevel="0" r="4059">
      <c r="A4059" s="1" t="s">
        <v>7265</v>
      </c>
      <c r="B4059" s="5" t="n"/>
      <c r="C4059" s="5" t="n"/>
      <c r="D4059" s="15" t="n"/>
      <c r="E4059" s="3" t="s">
        <v>7266</v>
      </c>
      <c r="F4059" s="5" t="n"/>
      <c r="G4059" s="6" t="n"/>
      <c r="H4059" s="2" t="n"/>
      <c r="J4059" s="2" t="n"/>
      <c r="L4059" s="2" t="n"/>
      <c r="N4059" s="2" t="n"/>
      <c r="P4059" s="2" t="n"/>
    </row>
    <row customHeight="true" ht="15.75" outlineLevel="0" r="4060">
      <c r="A4060" s="1" t="s">
        <v>7267</v>
      </c>
      <c r="B4060" s="5" t="n"/>
      <c r="C4060" s="5" t="n"/>
      <c r="D4060" s="15" t="n"/>
      <c r="E4060" s="3" t="s">
        <v>7268</v>
      </c>
      <c r="F4060" s="5" t="n"/>
      <c r="G4060" s="6" t="n"/>
      <c r="H4060" s="2" t="n"/>
      <c r="J4060" s="2" t="n"/>
      <c r="L4060" s="2" t="n"/>
      <c r="N4060" s="2" t="n"/>
      <c r="P4060" s="2" t="n"/>
    </row>
    <row customHeight="true" ht="15.75" outlineLevel="0" r="4061">
      <c r="A4061" s="1" t="s">
        <v>7269</v>
      </c>
      <c r="B4061" s="5" t="s">
        <v>869</v>
      </c>
      <c r="C4061" s="5" t="n"/>
      <c r="D4061" s="15" t="n"/>
      <c r="E4061" s="3" t="s">
        <v>7270</v>
      </c>
      <c r="F4061" s="5" t="n"/>
      <c r="G4061" s="6" t="n"/>
      <c r="H4061" s="1" t="n"/>
      <c r="J4061" s="2" t="n"/>
      <c r="L4061" s="2" t="n"/>
      <c r="N4061" s="2" t="n"/>
      <c r="P4061" s="2" t="n"/>
    </row>
    <row customHeight="true" ht="15.75" outlineLevel="0" r="4062">
      <c r="A4062" s="1" t="s">
        <v>7271</v>
      </c>
      <c r="B4062" s="5" t="s">
        <v>869</v>
      </c>
      <c r="C4062" s="5" t="n"/>
      <c r="D4062" s="15" t="n"/>
      <c r="E4062" s="3" t="s">
        <v>7272</v>
      </c>
      <c r="F4062" s="5" t="n"/>
      <c r="G4062" s="6" t="n"/>
      <c r="H4062" s="2" t="n"/>
      <c r="J4062" s="2" t="n"/>
      <c r="L4062" s="2" t="n"/>
      <c r="N4062" s="2" t="n"/>
      <c r="P4062" s="2" t="n"/>
    </row>
    <row customHeight="true" ht="15.75" outlineLevel="0" r="4063">
      <c r="A4063" s="1" t="s">
        <v>7273</v>
      </c>
      <c r="B4063" s="5" t="s">
        <v>1935</v>
      </c>
      <c r="C4063" s="5" t="n"/>
      <c r="D4063" s="15" t="n"/>
      <c r="E4063" s="3" t="s">
        <v>7274</v>
      </c>
      <c r="F4063" s="5" t="n"/>
      <c r="G4063" s="6" t="n"/>
      <c r="H4063" s="2" t="n"/>
      <c r="J4063" s="2" t="n"/>
      <c r="L4063" s="2" t="n"/>
      <c r="N4063" s="2" t="n"/>
      <c r="P4063" s="2" t="n"/>
    </row>
    <row customHeight="true" ht="15.75" outlineLevel="0" r="4064">
      <c r="A4064" s="1" t="s">
        <v>7275</v>
      </c>
      <c r="B4064" s="5" t="n"/>
      <c r="C4064" s="5" t="n"/>
      <c r="D4064" s="15" t="n"/>
      <c r="E4064" s="3" t="s">
        <v>7276</v>
      </c>
      <c r="F4064" s="5" t="n"/>
      <c r="G4064" s="6" t="n"/>
      <c r="H4064" s="2" t="n"/>
      <c r="J4064" s="2" t="n"/>
      <c r="L4064" s="2" t="n"/>
      <c r="N4064" s="2" t="n"/>
      <c r="P4064" s="2" t="n"/>
    </row>
    <row customHeight="true" ht="15.75" outlineLevel="0" r="4065">
      <c r="A4065" s="1" t="s">
        <v>7277</v>
      </c>
      <c r="B4065" s="5" t="s">
        <v>869</v>
      </c>
      <c r="C4065" s="5" t="n"/>
      <c r="D4065" s="15" t="n"/>
      <c r="E4065" s="3" t="s">
        <v>7278</v>
      </c>
      <c r="F4065" s="5" t="n"/>
      <c r="G4065" s="6" t="n"/>
      <c r="H4065" s="2" t="n"/>
      <c r="J4065" s="2" t="n"/>
      <c r="L4065" s="2" t="n"/>
      <c r="N4065" s="2" t="n"/>
      <c r="P4065" s="2" t="n"/>
    </row>
    <row customHeight="true" ht="15.75" outlineLevel="0" r="4066">
      <c r="A4066" s="1" t="s">
        <v>7279</v>
      </c>
      <c r="B4066" s="5" t="n"/>
      <c r="C4066" s="5" t="n"/>
      <c r="D4066" s="15" t="n"/>
      <c r="E4066" s="3" t="s">
        <v>7280</v>
      </c>
      <c r="F4066" s="5" t="n"/>
      <c r="G4066" s="6" t="n"/>
      <c r="H4066" s="1" t="n"/>
      <c r="I4066" s="7" t="n"/>
      <c r="J4066" s="1" t="n"/>
      <c r="K4066" s="3" t="n"/>
      <c r="L4066" s="2" t="n"/>
      <c r="N4066" s="2" t="n"/>
      <c r="P4066" s="2" t="n"/>
    </row>
    <row customHeight="true" ht="15.75" outlineLevel="0" r="4067">
      <c r="A4067" s="1" t="s">
        <v>7281</v>
      </c>
      <c r="B4067" s="5" t="n"/>
      <c r="C4067" s="5" t="n"/>
      <c r="D4067" s="15" t="n"/>
      <c r="E4067" s="3" t="s">
        <v>7280</v>
      </c>
      <c r="F4067" s="5" t="n"/>
      <c r="G4067" s="6" t="n"/>
      <c r="H4067" s="2" t="n"/>
      <c r="J4067" s="2" t="n"/>
      <c r="L4067" s="2" t="n"/>
      <c r="N4067" s="2" t="n"/>
      <c r="P4067" s="2" t="n"/>
    </row>
    <row customHeight="true" ht="15.75" outlineLevel="0" r="4068">
      <c r="A4068" s="1" t="s">
        <v>7282</v>
      </c>
      <c r="B4068" s="5" t="n"/>
      <c r="C4068" s="5" t="n"/>
      <c r="D4068" s="15" t="n"/>
      <c r="E4068" s="3" t="s">
        <v>7283</v>
      </c>
      <c r="F4068" s="5" t="n"/>
      <c r="G4068" s="6" t="n"/>
      <c r="H4068" s="1" t="n"/>
      <c r="I4068" s="7" t="n"/>
      <c r="J4068" s="1" t="n"/>
      <c r="K4068" s="3" t="n"/>
      <c r="L4068" s="2" t="n"/>
      <c r="N4068" s="2" t="n"/>
      <c r="P4068" s="2" t="n"/>
    </row>
    <row customHeight="true" ht="15.75" outlineLevel="0" r="4069">
      <c r="A4069" s="1" t="s">
        <v>7284</v>
      </c>
      <c r="B4069" s="5" t="n"/>
      <c r="C4069" s="5" t="n"/>
      <c r="D4069" s="15" t="n"/>
      <c r="E4069" s="3" t="s">
        <v>7285</v>
      </c>
      <c r="F4069" s="5" t="n"/>
      <c r="G4069" s="6" t="n"/>
      <c r="H4069" s="2" t="n"/>
      <c r="J4069" s="2" t="n"/>
      <c r="L4069" s="2" t="n"/>
      <c r="N4069" s="2" t="n"/>
      <c r="P4069" s="2" t="n"/>
    </row>
    <row customHeight="true" ht="15.75" outlineLevel="0" r="4070">
      <c r="A4070" s="1" t="s">
        <v>7286</v>
      </c>
      <c r="B4070" s="5" t="s">
        <v>157</v>
      </c>
      <c r="C4070" s="5" t="n"/>
      <c r="D4070" s="15" t="n"/>
      <c r="E4070" s="3" t="s">
        <v>7287</v>
      </c>
      <c r="F4070" s="5" t="n"/>
      <c r="G4070" s="6" t="n"/>
      <c r="H4070" s="2" t="n"/>
      <c r="J4070" s="2" t="n"/>
      <c r="L4070" s="2" t="n"/>
      <c r="N4070" s="2" t="n"/>
      <c r="P4070" s="2" t="n"/>
    </row>
    <row customHeight="true" ht="15.75" outlineLevel="0" r="4071">
      <c r="A4071" s="1" t="s">
        <v>7288</v>
      </c>
      <c r="B4071" s="5" t="n"/>
      <c r="C4071" s="5" t="n"/>
      <c r="D4071" s="15" t="n"/>
      <c r="E4071" s="3" t="s">
        <v>7289</v>
      </c>
      <c r="F4071" s="5" t="n"/>
      <c r="G4071" s="6" t="n"/>
      <c r="H4071" s="1" t="n"/>
      <c r="I4071" s="7" t="n"/>
      <c r="J4071" s="1" t="n"/>
      <c r="K4071" s="3" t="n"/>
      <c r="L4071" s="2" t="n"/>
      <c r="N4071" s="2" t="n"/>
      <c r="P4071" s="2" t="n"/>
    </row>
    <row customHeight="true" ht="15.75" outlineLevel="0" r="4072">
      <c r="A4072" s="1" t="n"/>
      <c r="B4072" s="5" t="n"/>
      <c r="C4072" s="5" t="n"/>
      <c r="D4072" s="15" t="n"/>
      <c r="E4072" s="3" t="s">
        <v>7290</v>
      </c>
      <c r="F4072" s="5" t="n"/>
      <c r="G4072" s="6" t="n"/>
      <c r="H4072" s="2" t="n"/>
      <c r="J4072" s="2" t="n"/>
      <c r="L4072" s="2" t="n"/>
      <c r="N4072" s="2" t="n"/>
      <c r="P4072" s="2" t="n"/>
    </row>
    <row customHeight="true" ht="15.75" outlineLevel="0" r="4073">
      <c r="A4073" s="1" t="s">
        <v>7291</v>
      </c>
      <c r="B4073" s="5" t="s">
        <v>1192</v>
      </c>
      <c r="C4073" s="5" t="n"/>
      <c r="D4073" s="15" t="n"/>
      <c r="E4073" s="3" t="s">
        <v>7292</v>
      </c>
      <c r="F4073" s="5" t="n"/>
      <c r="G4073" s="6" t="n"/>
      <c r="H4073" s="2" t="n"/>
      <c r="J4073" s="2" t="n"/>
      <c r="L4073" s="2" t="n"/>
      <c r="N4073" s="2" t="n"/>
      <c r="P4073" s="2" t="n"/>
    </row>
    <row customHeight="true" ht="15.75" outlineLevel="0" r="4074">
      <c r="A4074" s="1" t="s">
        <v>7293</v>
      </c>
      <c r="B4074" s="5" t="n"/>
      <c r="C4074" s="5" t="n"/>
      <c r="D4074" s="15" t="n"/>
      <c r="E4074" s="3" t="s">
        <v>7290</v>
      </c>
      <c r="F4074" s="5" t="n"/>
      <c r="G4074" s="6" t="n"/>
      <c r="H4074" s="2" t="n"/>
      <c r="J4074" s="2" t="n"/>
      <c r="L4074" s="2" t="n"/>
      <c r="N4074" s="2" t="n"/>
      <c r="P4074" s="2" t="n"/>
    </row>
    <row customHeight="true" ht="15.75" outlineLevel="0" r="4075">
      <c r="A4075" s="1" t="s">
        <v>7294</v>
      </c>
      <c r="B4075" s="5" t="s">
        <v>99</v>
      </c>
      <c r="C4075" s="5" t="n"/>
      <c r="D4075" s="15" t="n"/>
      <c r="E4075" s="3" t="s">
        <v>4250</v>
      </c>
      <c r="F4075" s="5" t="n"/>
      <c r="G4075" s="6" t="n"/>
      <c r="H4075" s="2" t="n"/>
      <c r="J4075" s="2" t="n"/>
      <c r="L4075" s="2" t="n"/>
      <c r="N4075" s="2" t="n"/>
      <c r="P4075" s="2" t="n"/>
    </row>
    <row customHeight="true" ht="15.75" outlineLevel="0" r="4076">
      <c r="A4076" s="1" t="s">
        <v>7295</v>
      </c>
      <c r="B4076" s="5" t="n"/>
      <c r="C4076" s="5" t="n"/>
      <c r="D4076" s="15" t="n"/>
      <c r="E4076" s="3" t="s">
        <v>5953</v>
      </c>
      <c r="F4076" s="5" t="n"/>
      <c r="G4076" s="6" t="n"/>
      <c r="H4076" s="2" t="n"/>
      <c r="J4076" s="2" t="n"/>
      <c r="L4076" s="2" t="n"/>
      <c r="N4076" s="2" t="n"/>
      <c r="P4076" s="2" t="n"/>
    </row>
    <row customHeight="true" ht="15.75" outlineLevel="0" r="4077">
      <c r="A4077" s="1" t="s">
        <v>7296</v>
      </c>
      <c r="B4077" s="5" t="n"/>
      <c r="C4077" s="5" t="n"/>
      <c r="D4077" s="15" t="n"/>
      <c r="E4077" s="3" t="s">
        <v>7297</v>
      </c>
      <c r="F4077" s="5" t="n"/>
      <c r="G4077" s="6" t="n"/>
      <c r="H4077" s="2" t="n"/>
      <c r="J4077" s="2" t="n"/>
      <c r="L4077" s="2" t="n"/>
      <c r="N4077" s="2" t="n"/>
      <c r="P4077" s="2" t="n"/>
    </row>
    <row customHeight="true" ht="15.75" outlineLevel="0" r="4078">
      <c r="A4078" s="1" t="s">
        <v>7298</v>
      </c>
      <c r="B4078" s="5" t="s">
        <v>99</v>
      </c>
      <c r="C4078" s="5" t="n"/>
      <c r="D4078" s="15" t="n"/>
      <c r="E4078" s="3" t="s">
        <v>7299</v>
      </c>
      <c r="F4078" s="5" t="n"/>
      <c r="G4078" s="6" t="n"/>
      <c r="H4078" s="2" t="n"/>
      <c r="J4078" s="2" t="n"/>
      <c r="L4078" s="2" t="n"/>
      <c r="N4078" s="2" t="n"/>
      <c r="P4078" s="2" t="n"/>
    </row>
    <row customHeight="true" ht="15.75" outlineLevel="0" r="4079">
      <c r="A4079" s="1" t="s">
        <v>7300</v>
      </c>
      <c r="B4079" s="5" t="s">
        <v>99</v>
      </c>
      <c r="C4079" s="5" t="n"/>
      <c r="D4079" s="15" t="n"/>
      <c r="E4079" s="3" t="s">
        <v>7301</v>
      </c>
      <c r="F4079" s="5" t="n"/>
      <c r="G4079" s="6" t="n"/>
      <c r="H4079" s="2" t="n"/>
      <c r="J4079" s="2" t="n"/>
      <c r="L4079" s="2" t="n"/>
      <c r="N4079" s="2" t="n"/>
      <c r="P4079" s="2" t="n"/>
    </row>
    <row customHeight="true" ht="15.75" outlineLevel="0" r="4080">
      <c r="A4080" s="1" t="s">
        <v>7302</v>
      </c>
      <c r="B4080" s="5" t="s">
        <v>311</v>
      </c>
      <c r="C4080" s="5" t="n"/>
      <c r="D4080" s="15" t="n"/>
      <c r="E4080" s="3" t="s">
        <v>7303</v>
      </c>
      <c r="F4080" s="5" t="n"/>
      <c r="G4080" s="6" t="n"/>
      <c r="H4080" s="2" t="n"/>
      <c r="J4080" s="2" t="n"/>
      <c r="L4080" s="2" t="n"/>
      <c r="N4080" s="2" t="n"/>
      <c r="P4080" s="2" t="n"/>
    </row>
    <row customHeight="true" ht="15.75" outlineLevel="0" r="4081">
      <c r="A4081" s="2" t="s">
        <v>7304</v>
      </c>
      <c r="B4081" s="15" t="s">
        <v>624</v>
      </c>
      <c r="C4081" s="15" t="n"/>
      <c r="D4081" s="15" t="n"/>
      <c r="E4081" s="7" t="s">
        <v>7305</v>
      </c>
      <c r="F4081" s="15" t="n"/>
      <c r="G4081" s="6" t="n"/>
      <c r="H4081" s="2" t="n"/>
      <c r="I4081" s="7" t="n"/>
      <c r="J4081" s="2" t="n"/>
      <c r="K4081" s="7" t="n"/>
      <c r="L4081" s="116" t="n"/>
      <c r="M4081" s="109" t="n"/>
      <c r="N4081" s="2" t="n"/>
      <c r="O4081" s="7" t="n"/>
      <c r="P4081" s="2" t="n"/>
      <c r="Q4081" s="7" t="n"/>
      <c r="R4081" s="7" t="n"/>
    </row>
    <row customHeight="true" ht="15.75" outlineLevel="0" r="4082">
      <c r="A4082" s="1" t="s">
        <v>7306</v>
      </c>
      <c r="B4082" s="5" t="s">
        <v>19</v>
      </c>
      <c r="C4082" s="5" t="n"/>
      <c r="D4082" s="15" t="n"/>
      <c r="E4082" s="3" t="s">
        <v>7244</v>
      </c>
      <c r="F4082" s="5" t="n"/>
      <c r="G4082" s="6" t="n"/>
      <c r="H4082" s="1" t="n"/>
      <c r="I4082" s="7" t="n"/>
      <c r="J4082" s="2" t="n"/>
      <c r="L4082" s="2" t="n"/>
      <c r="N4082" s="2" t="n"/>
      <c r="P4082" s="2" t="n"/>
    </row>
    <row customHeight="true" ht="15.75" outlineLevel="0" r="4083">
      <c r="A4083" s="1" t="s">
        <v>7307</v>
      </c>
      <c r="B4083" s="5" t="s">
        <v>624</v>
      </c>
      <c r="C4083" s="5" t="n"/>
      <c r="D4083" s="15" t="n"/>
      <c r="E4083" s="3" t="s">
        <v>7308</v>
      </c>
      <c r="F4083" s="5" t="n"/>
      <c r="G4083" s="6" t="n"/>
      <c r="H4083" s="1" t="n"/>
      <c r="I4083" s="7" t="n"/>
      <c r="J4083" s="2" t="n"/>
      <c r="L4083" s="2" t="n"/>
      <c r="N4083" s="2" t="n"/>
      <c r="P4083" s="2" t="n"/>
    </row>
    <row customHeight="true" ht="15.75" outlineLevel="0" r="4084">
      <c r="A4084" s="119" t="s">
        <v>7309</v>
      </c>
      <c r="B4084" s="23" t="s">
        <v>624</v>
      </c>
      <c r="C4084" s="23" t="n"/>
      <c r="D4084" s="24" t="n"/>
      <c r="E4084" s="25" t="s">
        <v>2432</v>
      </c>
      <c r="F4084" s="23" t="n"/>
      <c r="G4084" s="26" t="n"/>
      <c r="H4084" s="22" t="n"/>
      <c r="I4084" s="27" t="n"/>
      <c r="J4084" s="28" t="n"/>
      <c r="K4084" s="27" t="n"/>
      <c r="L4084" s="28" t="n"/>
      <c r="M4084" s="27" t="n"/>
      <c r="N4084" s="28" t="n"/>
      <c r="O4084" s="27" t="n"/>
      <c r="P4084" s="28" t="n"/>
      <c r="Q4084" s="27" t="n"/>
      <c r="R4084" s="27" t="n"/>
    </row>
    <row customHeight="true" ht="15.75" outlineLevel="0" r="4085">
      <c r="A4085" s="1" t="s">
        <v>7310</v>
      </c>
      <c r="B4085" s="5" t="n"/>
      <c r="C4085" s="5" t="n"/>
      <c r="D4085" s="15" t="n"/>
      <c r="E4085" s="3" t="s">
        <v>7311</v>
      </c>
      <c r="F4085" s="5" t="n"/>
      <c r="G4085" s="6" t="n"/>
      <c r="H4085" s="2" t="n"/>
      <c r="J4085" s="2" t="n"/>
      <c r="L4085" s="2" t="n"/>
      <c r="N4085" s="2" t="n"/>
      <c r="P4085" s="2" t="n"/>
    </row>
    <row customHeight="true" ht="15.75" outlineLevel="0" r="4086">
      <c r="A4086" s="1" t="s">
        <v>7312</v>
      </c>
      <c r="B4086" s="5" t="s">
        <v>99</v>
      </c>
      <c r="C4086" s="5" t="n"/>
      <c r="D4086" s="15" t="n"/>
      <c r="E4086" s="3" t="s">
        <v>7313</v>
      </c>
      <c r="F4086" s="5" t="n"/>
      <c r="G4086" s="6" t="n"/>
      <c r="H4086" s="2" t="n"/>
      <c r="J4086" s="2" t="n"/>
      <c r="L4086" s="2" t="n"/>
      <c r="N4086" s="2" t="n"/>
      <c r="P4086" s="2" t="n"/>
    </row>
    <row customHeight="true" ht="15.75" outlineLevel="0" r="4087">
      <c r="A4087" s="1" t="s">
        <v>7314</v>
      </c>
      <c r="B4087" s="5" t="n"/>
      <c r="C4087" s="5" t="n"/>
      <c r="D4087" s="15" t="n"/>
      <c r="E4087" s="3" t="s">
        <v>7315</v>
      </c>
      <c r="F4087" s="5" t="n"/>
      <c r="G4087" s="6" t="n"/>
      <c r="H4087" s="2" t="n"/>
      <c r="J4087" s="2" t="n"/>
      <c r="L4087" s="2" t="n"/>
      <c r="N4087" s="2" t="n"/>
      <c r="P4087" s="2" t="n"/>
    </row>
    <row customHeight="true" ht="15.75" outlineLevel="0" r="4088">
      <c r="A4088" s="1" t="s">
        <v>7316</v>
      </c>
      <c r="B4088" s="5" t="n"/>
      <c r="C4088" s="5" t="n"/>
      <c r="D4088" s="15" t="n"/>
      <c r="E4088" s="3" t="s">
        <v>7315</v>
      </c>
      <c r="F4088" s="5" t="n"/>
      <c r="G4088" s="6" t="n"/>
      <c r="H4088" s="1" t="n"/>
      <c r="I4088" s="7" t="n"/>
      <c r="J4088" s="2" t="n"/>
      <c r="L4088" s="2" t="n"/>
      <c r="N4088" s="2" t="n"/>
      <c r="P4088" s="2" t="n"/>
    </row>
    <row customHeight="true" ht="15.75" outlineLevel="0" r="4089">
      <c r="A4089" s="1" t="s">
        <v>7317</v>
      </c>
      <c r="B4089" s="5" t="n"/>
      <c r="C4089" s="5" t="n"/>
      <c r="D4089" s="15" t="n"/>
      <c r="E4089" s="3" t="s">
        <v>7318</v>
      </c>
      <c r="F4089" s="5" t="n"/>
      <c r="G4089" s="6" t="n"/>
      <c r="H4089" s="1" t="n"/>
      <c r="I4089" s="7" t="n"/>
      <c r="J4089" s="2" t="n"/>
      <c r="L4089" s="2" t="n"/>
      <c r="N4089" s="2" t="n"/>
      <c r="P4089" s="2" t="n"/>
    </row>
    <row customHeight="true" ht="15.75" outlineLevel="0" r="4090">
      <c r="A4090" s="1" t="s">
        <v>7319</v>
      </c>
      <c r="B4090" s="5" t="s">
        <v>193</v>
      </c>
      <c r="C4090" s="5" t="n"/>
      <c r="D4090" s="15" t="n"/>
      <c r="E4090" s="3" t="s">
        <v>7320</v>
      </c>
      <c r="F4090" s="5" t="n"/>
      <c r="G4090" s="6" t="n"/>
      <c r="H4090" s="2" t="n"/>
      <c r="J4090" s="2" t="n"/>
      <c r="L4090" s="2" t="n"/>
      <c r="N4090" s="2" t="n"/>
      <c r="P4090" s="2" t="n"/>
    </row>
    <row customHeight="true" ht="15.75" outlineLevel="0" r="4091">
      <c r="A4091" s="1" t="s">
        <v>7321</v>
      </c>
      <c r="B4091" s="5" t="n"/>
      <c r="C4091" s="5" t="n"/>
      <c r="D4091" s="15" t="n"/>
      <c r="E4091" s="3" t="s">
        <v>7322</v>
      </c>
      <c r="F4091" s="5" t="n"/>
      <c r="G4091" s="6" t="n"/>
      <c r="H4091" s="1" t="n"/>
      <c r="I4091" s="7" t="n"/>
      <c r="J4091" s="1" t="n"/>
      <c r="K4091" s="3" t="n"/>
      <c r="L4091" s="2" t="n"/>
      <c r="N4091" s="2" t="n"/>
      <c r="P4091" s="2" t="n"/>
    </row>
    <row customHeight="true" ht="15.75" outlineLevel="0" r="4092">
      <c r="A4092" s="1" t="n"/>
      <c r="B4092" s="5" t="n"/>
      <c r="C4092" s="5" t="n"/>
      <c r="D4092" s="15" t="n"/>
      <c r="E4092" s="3" t="s">
        <v>1834</v>
      </c>
      <c r="F4092" s="5" t="n"/>
      <c r="G4092" s="6" t="n"/>
      <c r="H4092" s="2" t="n"/>
      <c r="J4092" s="2" t="n"/>
      <c r="L4092" s="2" t="n"/>
      <c r="N4092" s="2" t="n"/>
      <c r="P4092" s="2" t="n"/>
    </row>
    <row customHeight="true" ht="15.75" outlineLevel="0" r="4093">
      <c r="A4093" s="1" t="s">
        <v>7323</v>
      </c>
      <c r="B4093" s="5" t="n"/>
      <c r="C4093" s="5" t="n"/>
      <c r="D4093" s="15" t="n"/>
      <c r="E4093" s="3" t="s">
        <v>5002</v>
      </c>
      <c r="F4093" s="5" t="n"/>
      <c r="G4093" s="6" t="n"/>
      <c r="H4093" s="1" t="n"/>
      <c r="I4093" s="7" t="n"/>
      <c r="J4093" s="2" t="n"/>
      <c r="L4093" s="2" t="n"/>
      <c r="N4093" s="2" t="n"/>
      <c r="P4093" s="2" t="n"/>
    </row>
    <row customHeight="true" ht="15.75" outlineLevel="0" r="4094">
      <c r="A4094" s="1" t="s">
        <v>7324</v>
      </c>
      <c r="B4094" s="5" t="n"/>
      <c r="C4094" s="5" t="n"/>
      <c r="D4094" s="15" t="n"/>
      <c r="E4094" s="3" t="s">
        <v>7325</v>
      </c>
      <c r="F4094" s="5" t="n"/>
      <c r="G4094" s="6" t="n"/>
      <c r="H4094" s="1" t="n"/>
      <c r="I4094" s="7" t="n"/>
      <c r="J4094" s="2" t="n"/>
      <c r="L4094" s="2" t="n"/>
      <c r="N4094" s="2" t="n"/>
      <c r="P4094" s="2" t="n"/>
    </row>
    <row customHeight="true" ht="15.75" outlineLevel="0" r="4095">
      <c r="A4095" s="1" t="n"/>
      <c r="B4095" s="5" t="n"/>
      <c r="C4095" s="5" t="n"/>
      <c r="D4095" s="15" t="n"/>
      <c r="E4095" s="3" t="s">
        <v>7326</v>
      </c>
      <c r="F4095" s="5" t="n"/>
      <c r="G4095" s="6" t="n"/>
      <c r="H4095" s="2" t="n"/>
      <c r="J4095" s="2" t="n"/>
      <c r="L4095" s="2" t="n"/>
      <c r="N4095" s="2" t="n"/>
      <c r="P4095" s="2" t="n"/>
    </row>
    <row customHeight="true" ht="15.75" outlineLevel="0" r="4096">
      <c r="A4096" s="1" t="s">
        <v>7327</v>
      </c>
      <c r="B4096" s="5" t="n"/>
      <c r="C4096" s="5" t="n"/>
      <c r="D4096" s="15" t="n"/>
      <c r="E4096" s="3" t="s">
        <v>7328</v>
      </c>
      <c r="F4096" s="5" t="n"/>
      <c r="G4096" s="6" t="n"/>
      <c r="H4096" s="2" t="n"/>
      <c r="J4096" s="2" t="n"/>
      <c r="L4096" s="2" t="n"/>
      <c r="N4096" s="2" t="n"/>
      <c r="P4096" s="2" t="n"/>
    </row>
    <row customHeight="true" ht="15.75" outlineLevel="0" r="4097">
      <c r="A4097" s="1" t="s">
        <v>7329</v>
      </c>
      <c r="B4097" s="5" t="n"/>
      <c r="C4097" s="5" t="n"/>
      <c r="D4097" s="15" t="n"/>
      <c r="E4097" s="3" t="s">
        <v>7330</v>
      </c>
      <c r="F4097" s="5" t="n"/>
      <c r="G4097" s="6" t="n"/>
      <c r="H4097" s="2" t="n"/>
      <c r="J4097" s="2" t="n"/>
      <c r="L4097" s="2" t="n"/>
      <c r="N4097" s="2" t="n"/>
      <c r="P4097" s="2" t="n"/>
    </row>
    <row customHeight="true" ht="15.75" outlineLevel="0" r="4098">
      <c r="A4098" s="1" t="s">
        <v>7331</v>
      </c>
      <c r="B4098" s="5" t="n"/>
      <c r="C4098" s="5" t="n"/>
      <c r="D4098" s="15" t="n"/>
      <c r="E4098" s="3" t="s">
        <v>7332</v>
      </c>
      <c r="F4098" s="5" t="n"/>
      <c r="G4098" s="6" t="n"/>
      <c r="H4098" s="2" t="n"/>
      <c r="J4098" s="2" t="n"/>
      <c r="L4098" s="2" t="n"/>
      <c r="N4098" s="2" t="n"/>
      <c r="P4098" s="2" t="n"/>
    </row>
    <row customHeight="true" ht="15.75" outlineLevel="0" r="4099">
      <c r="A4099" s="1" t="s">
        <v>7333</v>
      </c>
      <c r="B4099" s="5" t="s">
        <v>99</v>
      </c>
      <c r="C4099" s="5" t="n"/>
      <c r="D4099" s="15" t="n"/>
      <c r="E4099" s="3" t="s">
        <v>7334</v>
      </c>
      <c r="F4099" s="5" t="n"/>
      <c r="G4099" s="6" t="n"/>
      <c r="H4099" s="1" t="n"/>
      <c r="I4099" s="7" t="n"/>
      <c r="J4099" s="2" t="n"/>
      <c r="L4099" s="2" t="n"/>
      <c r="N4099" s="2" t="n"/>
      <c r="P4099" s="2" t="n"/>
    </row>
    <row customHeight="true" ht="15.75" outlineLevel="0" r="4100">
      <c r="A4100" s="1" t="s">
        <v>7335</v>
      </c>
      <c r="B4100" s="5" t="n"/>
      <c r="C4100" s="5" t="n"/>
      <c r="D4100" s="15" t="n"/>
      <c r="E4100" s="3" t="s">
        <v>7336</v>
      </c>
      <c r="F4100" s="5" t="n"/>
      <c r="G4100" s="6" t="n"/>
      <c r="H4100" s="1" t="n"/>
      <c r="I4100" s="7" t="n"/>
      <c r="J4100" s="2" t="n"/>
      <c r="L4100" s="2" t="n"/>
      <c r="N4100" s="2" t="n"/>
      <c r="P4100" s="2" t="n"/>
    </row>
    <row customHeight="true" ht="15.75" outlineLevel="0" r="4101">
      <c r="A4101" s="1" t="s">
        <v>7337</v>
      </c>
      <c r="B4101" s="5" t="n"/>
      <c r="C4101" s="5" t="n"/>
      <c r="D4101" s="15" t="n"/>
      <c r="E4101" s="3" t="s">
        <v>7338</v>
      </c>
      <c r="F4101" s="5" t="n"/>
      <c r="G4101" s="6" t="n"/>
      <c r="H4101" s="2" t="n"/>
      <c r="J4101" s="2" t="n"/>
      <c r="L4101" s="2" t="n"/>
      <c r="N4101" s="2" t="n"/>
      <c r="P4101" s="2" t="n"/>
    </row>
    <row customHeight="true" ht="15.75" outlineLevel="0" r="4102">
      <c r="A4102" s="1" t="s">
        <v>7339</v>
      </c>
      <c r="B4102" s="5" t="n"/>
      <c r="C4102" s="5" t="n"/>
      <c r="D4102" s="15" t="n"/>
      <c r="E4102" s="3" t="s">
        <v>7340</v>
      </c>
      <c r="F4102" s="5" t="n"/>
      <c r="G4102" s="6" t="n"/>
      <c r="H4102" s="2" t="n"/>
      <c r="J4102" s="2" t="n"/>
      <c r="L4102" s="2" t="n"/>
      <c r="N4102" s="2" t="n"/>
      <c r="P4102" s="2" t="n"/>
    </row>
    <row customHeight="true" ht="15.75" outlineLevel="0" r="4103">
      <c r="A4103" s="1" t="s">
        <v>7341</v>
      </c>
      <c r="B4103" s="5" t="n"/>
      <c r="C4103" s="5" t="n"/>
      <c r="D4103" s="40" t="s">
        <v>20</v>
      </c>
      <c r="E4103" s="3" t="s">
        <v>7342</v>
      </c>
      <c r="F4103" s="5" t="n"/>
      <c r="G4103" s="6" t="n"/>
      <c r="H4103" s="1" t="n"/>
      <c r="I4103" s="7" t="n"/>
      <c r="L4103" s="2" t="n"/>
      <c r="N4103" s="2" t="n"/>
      <c r="P4103" s="2" t="n"/>
    </row>
    <row customHeight="true" ht="15.75" outlineLevel="0" r="4104">
      <c r="A4104" s="1" t="n"/>
      <c r="B4104" s="5" t="n"/>
      <c r="C4104" s="5" t="n"/>
      <c r="D4104" s="89" t="s">
        <v>1613</v>
      </c>
      <c r="E4104" s="3" t="s">
        <v>3953</v>
      </c>
      <c r="F4104" s="5" t="n"/>
      <c r="G4104" s="6" t="n"/>
      <c r="H4104" s="1" t="n"/>
      <c r="I4104" s="3" t="n"/>
      <c r="J4104" s="2" t="n"/>
      <c r="L4104" s="2" t="n"/>
      <c r="N4104" s="2" t="n"/>
      <c r="P4104" s="2" t="n"/>
    </row>
    <row customHeight="true" ht="15.75" outlineLevel="0" r="4105">
      <c r="A4105" s="1" t="s">
        <v>7343</v>
      </c>
      <c r="B4105" s="5" t="n"/>
      <c r="C4105" s="5" t="n"/>
      <c r="D4105" s="15" t="n"/>
      <c r="E4105" s="3" t="s">
        <v>7344</v>
      </c>
      <c r="F4105" s="5" t="n"/>
      <c r="G4105" s="6" t="n"/>
      <c r="H4105" s="2" t="n"/>
      <c r="J4105" s="2" t="n"/>
      <c r="L4105" s="2" t="n"/>
      <c r="N4105" s="2" t="n"/>
      <c r="P4105" s="2" t="n"/>
    </row>
    <row customHeight="true" ht="15.75" outlineLevel="0" r="4106">
      <c r="A4106" s="1" t="s">
        <v>7345</v>
      </c>
      <c r="B4106" s="5" t="n"/>
      <c r="C4106" s="5" t="n"/>
      <c r="D4106" s="15" t="n"/>
      <c r="E4106" s="3" t="s">
        <v>7346</v>
      </c>
      <c r="F4106" s="5" t="n"/>
      <c r="G4106" s="6" t="n"/>
      <c r="H4106" s="2" t="n"/>
      <c r="J4106" s="2" t="n"/>
      <c r="L4106" s="2" t="n"/>
      <c r="N4106" s="2" t="n"/>
      <c r="P4106" s="2" t="n"/>
    </row>
    <row customHeight="true" ht="15.75" outlineLevel="0" r="4107">
      <c r="A4107" s="1" t="s">
        <v>7347</v>
      </c>
      <c r="B4107" s="5" t="s">
        <v>99</v>
      </c>
      <c r="C4107" s="5" t="n"/>
      <c r="D4107" s="15" t="n"/>
      <c r="E4107" s="3" t="s">
        <v>7348</v>
      </c>
      <c r="F4107" s="5" t="n"/>
      <c r="G4107" s="6" t="n"/>
      <c r="H4107" s="2" t="n"/>
      <c r="J4107" s="2" t="n"/>
      <c r="L4107" s="2" t="n"/>
      <c r="N4107" s="2" t="n"/>
      <c r="P4107" s="2" t="n"/>
    </row>
    <row customHeight="true" ht="15.75" outlineLevel="0" r="4108">
      <c r="A4108" s="1" t="s">
        <v>7349</v>
      </c>
      <c r="B4108" s="5" t="n"/>
      <c r="C4108" s="5" t="n"/>
      <c r="D4108" s="15" t="n"/>
      <c r="E4108" s="3" t="s">
        <v>7350</v>
      </c>
      <c r="F4108" s="5" t="n"/>
      <c r="G4108" s="6" t="n"/>
      <c r="H4108" s="1" t="n"/>
      <c r="I4108" s="7" t="n"/>
      <c r="J4108" s="2" t="n"/>
      <c r="L4108" s="2" t="n"/>
      <c r="N4108" s="2" t="n"/>
      <c r="P4108" s="2" t="n"/>
    </row>
    <row customHeight="true" ht="15.75" outlineLevel="0" r="4109">
      <c r="A4109" s="1" t="s">
        <v>7351</v>
      </c>
      <c r="B4109" s="5" t="n"/>
      <c r="C4109" s="5" t="n"/>
      <c r="D4109" s="15" t="n"/>
      <c r="E4109" s="3" t="s">
        <v>7352</v>
      </c>
      <c r="F4109" s="5" t="n"/>
      <c r="G4109" s="6" t="n"/>
      <c r="H4109" s="2" t="n"/>
      <c r="J4109" s="2" t="n"/>
      <c r="L4109" s="2" t="n"/>
      <c r="N4109" s="2" t="n"/>
      <c r="P4109" s="2" t="n"/>
    </row>
    <row customHeight="true" ht="15.75" outlineLevel="0" r="4110">
      <c r="A4110" s="1" t="s">
        <v>7353</v>
      </c>
      <c r="B4110" s="5" t="s">
        <v>869</v>
      </c>
      <c r="C4110" s="5" t="n"/>
      <c r="D4110" s="15" t="n"/>
      <c r="E4110" s="3" t="s">
        <v>7354</v>
      </c>
      <c r="F4110" s="5" t="n"/>
      <c r="G4110" s="6" t="n"/>
      <c r="H4110" s="1" t="n"/>
      <c r="I4110" s="7" t="n"/>
      <c r="J4110" s="2" t="n"/>
      <c r="L4110" s="2" t="n"/>
      <c r="N4110" s="2" t="n"/>
      <c r="P4110" s="2" t="n"/>
    </row>
    <row customHeight="true" ht="15.75" outlineLevel="0" r="4111">
      <c r="A4111" s="1" t="s">
        <v>7355</v>
      </c>
      <c r="B4111" s="5" t="s">
        <v>869</v>
      </c>
      <c r="C4111" s="5" t="n"/>
      <c r="D4111" s="15" t="n"/>
      <c r="E4111" s="3" t="s">
        <v>7356</v>
      </c>
      <c r="F4111" s="5" t="n"/>
      <c r="G4111" s="6" t="n"/>
      <c r="H4111" s="1" t="n"/>
      <c r="I4111" s="7" t="n"/>
      <c r="J4111" s="1" t="n"/>
      <c r="K4111" s="3" t="n"/>
      <c r="L4111" s="2" t="n"/>
      <c r="N4111" s="2" t="n"/>
      <c r="P4111" s="2" t="n"/>
    </row>
    <row customHeight="true" ht="15.75" outlineLevel="0" r="4112">
      <c r="A4112" s="1" t="s">
        <v>7357</v>
      </c>
      <c r="B4112" s="5" t="s">
        <v>869</v>
      </c>
      <c r="C4112" s="5" t="n"/>
      <c r="D4112" s="15" t="n"/>
      <c r="E4112" s="3" t="s">
        <v>7358</v>
      </c>
      <c r="F4112" s="5" t="n"/>
      <c r="G4112" s="6" t="n"/>
      <c r="H4112" s="2" t="n"/>
      <c r="J4112" s="2" t="n"/>
      <c r="L4112" s="2" t="n"/>
      <c r="N4112" s="2" t="n"/>
      <c r="P4112" s="2" t="n"/>
    </row>
    <row customHeight="true" ht="15.75" outlineLevel="0" r="4113">
      <c r="A4113" s="1" t="s">
        <v>7359</v>
      </c>
      <c r="B4113" s="5" t="n"/>
      <c r="C4113" s="5" t="n"/>
      <c r="D4113" s="15" t="n"/>
      <c r="E4113" s="3" t="s">
        <v>7360</v>
      </c>
      <c r="F4113" s="5" t="n"/>
      <c r="G4113" s="6" t="n"/>
      <c r="H4113" s="1" t="n"/>
      <c r="I4113" s="7" t="n"/>
      <c r="J4113" s="1" t="n"/>
      <c r="K4113" s="3" t="n"/>
      <c r="L4113" s="2" t="n"/>
      <c r="N4113" s="2" t="n"/>
      <c r="P4113" s="2" t="n"/>
    </row>
    <row customHeight="true" ht="15.75" outlineLevel="0" r="4114">
      <c r="A4114" s="1" t="n"/>
      <c r="B4114" s="5" t="s">
        <v>7361</v>
      </c>
      <c r="C4114" s="5" t="n"/>
      <c r="D4114" s="15" t="n"/>
      <c r="E4114" s="3" t="s">
        <v>7362</v>
      </c>
      <c r="F4114" s="5" t="n"/>
      <c r="G4114" s="6" t="n"/>
      <c r="H4114" s="2" t="n"/>
      <c r="J4114" s="2" t="n"/>
      <c r="L4114" s="2" t="n"/>
      <c r="N4114" s="2" t="n"/>
      <c r="P4114" s="2" t="n"/>
    </row>
    <row customHeight="true" ht="15.75" outlineLevel="0" r="4115">
      <c r="A4115" s="1" t="s">
        <v>7363</v>
      </c>
      <c r="B4115" s="5" t="n"/>
      <c r="C4115" s="5" t="n"/>
      <c r="D4115" s="15" t="n"/>
      <c r="E4115" s="3" t="s">
        <v>7364</v>
      </c>
      <c r="F4115" s="5" t="n"/>
      <c r="G4115" s="6" t="n"/>
      <c r="H4115" s="1" t="n"/>
      <c r="I4115" s="7" t="n"/>
      <c r="J4115" s="1" t="n"/>
      <c r="K4115" s="3" t="n"/>
      <c r="L4115" s="2" t="n"/>
      <c r="N4115" s="2" t="n"/>
      <c r="P4115" s="2" t="n"/>
    </row>
    <row customHeight="true" ht="15.75" outlineLevel="0" r="4116">
      <c r="A4116" s="1" t="n"/>
      <c r="B4116" s="5" t="n"/>
      <c r="C4116" s="5" t="n"/>
      <c r="D4116" s="15" t="n"/>
      <c r="E4116" s="3" t="s">
        <v>7365</v>
      </c>
      <c r="F4116" s="5" t="n"/>
      <c r="G4116" s="6" t="n"/>
      <c r="H4116" s="2" t="n"/>
      <c r="J4116" s="2" t="n"/>
      <c r="L4116" s="2" t="n"/>
      <c r="N4116" s="2" t="n"/>
      <c r="P4116" s="2" t="n"/>
    </row>
    <row customHeight="true" ht="15.75" outlineLevel="0" r="4117">
      <c r="A4117" s="1" t="s">
        <v>7366</v>
      </c>
      <c r="B4117" s="5" t="s">
        <v>31</v>
      </c>
      <c r="C4117" s="5" t="n"/>
      <c r="D4117" s="15" t="n"/>
      <c r="E4117" s="3" t="s">
        <v>7367</v>
      </c>
      <c r="F4117" s="5" t="n"/>
      <c r="G4117" s="6" t="n"/>
      <c r="H4117" s="2" t="n"/>
      <c r="J4117" s="2" t="n"/>
      <c r="L4117" s="2" t="n"/>
      <c r="N4117" s="2" t="n"/>
      <c r="P4117" s="2" t="n"/>
    </row>
    <row customHeight="true" ht="15.75" outlineLevel="0" r="4118">
      <c r="A4118" s="1" t="s">
        <v>7368</v>
      </c>
      <c r="B4118" s="5" t="n"/>
      <c r="C4118" s="5" t="n"/>
      <c r="D4118" s="15" t="n"/>
      <c r="E4118" s="3" t="s">
        <v>7369</v>
      </c>
      <c r="F4118" s="5" t="n"/>
      <c r="G4118" s="6" t="n"/>
      <c r="H4118" s="2" t="n"/>
      <c r="J4118" s="2" t="n"/>
      <c r="L4118" s="2" t="n"/>
      <c r="N4118" s="2" t="n"/>
      <c r="P4118" s="2" t="n"/>
    </row>
    <row customHeight="true" ht="15.75" outlineLevel="0" r="4119">
      <c r="A4119" s="1" t="s">
        <v>7370</v>
      </c>
      <c r="B4119" s="5" t="n"/>
      <c r="C4119" s="5" t="n"/>
      <c r="D4119" s="15" t="n"/>
      <c r="E4119" s="3" t="s">
        <v>7371</v>
      </c>
      <c r="F4119" s="5" t="n"/>
      <c r="G4119" s="6" t="n"/>
      <c r="H4119" s="1" t="n"/>
      <c r="I4119" s="7" t="n"/>
      <c r="J4119" s="1" t="n"/>
      <c r="K4119" s="3" t="n"/>
      <c r="L4119" s="2" t="n"/>
      <c r="N4119" s="2" t="n"/>
      <c r="P4119" s="2" t="n"/>
    </row>
    <row customHeight="true" ht="15.75" outlineLevel="0" r="4120">
      <c r="A4120" s="1" t="n"/>
      <c r="B4120" s="5" t="n"/>
      <c r="C4120" s="5" t="n"/>
      <c r="D4120" s="15" t="n"/>
      <c r="E4120" s="3" t="s">
        <v>5383</v>
      </c>
      <c r="F4120" s="5" t="n"/>
      <c r="G4120" s="6" t="n"/>
      <c r="H4120" s="2" t="n"/>
      <c r="J4120" s="2" t="n"/>
      <c r="L4120" s="2" t="n"/>
      <c r="N4120" s="2" t="n"/>
      <c r="P4120" s="2" t="n"/>
    </row>
    <row customHeight="true" ht="15.75" outlineLevel="0" r="4121">
      <c r="A4121" s="1" t="s">
        <v>7372</v>
      </c>
      <c r="B4121" s="5" t="s">
        <v>190</v>
      </c>
      <c r="C4121" s="5" t="n"/>
      <c r="D4121" s="15" t="n"/>
      <c r="E4121" s="3" t="s">
        <v>5383</v>
      </c>
      <c r="F4121" s="5" t="n"/>
      <c r="G4121" s="6" t="n"/>
      <c r="H4121" s="1" t="n"/>
      <c r="I4121" s="7" t="n"/>
      <c r="J4121" s="2" t="n"/>
      <c r="L4121" s="2" t="n"/>
      <c r="N4121" s="2" t="n"/>
      <c r="P4121" s="2" t="n"/>
    </row>
    <row customHeight="true" ht="15.75" outlineLevel="0" r="4122">
      <c r="A4122" s="1" t="s">
        <v>7373</v>
      </c>
      <c r="B4122" s="5" t="s">
        <v>99</v>
      </c>
      <c r="C4122" s="5" t="n"/>
      <c r="D4122" s="15" t="n"/>
      <c r="E4122" s="3" t="s">
        <v>7374</v>
      </c>
      <c r="F4122" s="5" t="n"/>
      <c r="G4122" s="6" t="n"/>
      <c r="H4122" s="2" t="n"/>
      <c r="J4122" s="2" t="n"/>
      <c r="L4122" s="2" t="n"/>
      <c r="N4122" s="2" t="n"/>
      <c r="P4122" s="2" t="n"/>
    </row>
    <row customHeight="true" ht="15.75" outlineLevel="0" r="4123">
      <c r="A4123" s="1" t="s">
        <v>7375</v>
      </c>
      <c r="B4123" s="5" t="n"/>
      <c r="C4123" s="5" t="n"/>
      <c r="D4123" s="15" t="n"/>
      <c r="E4123" s="3" t="s">
        <v>7376</v>
      </c>
      <c r="F4123" s="5" t="n"/>
      <c r="G4123" s="6" t="n"/>
      <c r="H4123" s="2" t="n"/>
      <c r="J4123" s="2" t="n"/>
      <c r="L4123" s="2" t="n"/>
      <c r="N4123" s="2" t="n"/>
      <c r="P4123" s="2" t="n"/>
    </row>
    <row customHeight="true" ht="15.75" outlineLevel="0" r="4124">
      <c r="A4124" s="1" t="s">
        <v>7377</v>
      </c>
      <c r="B4124" s="5" t="n"/>
      <c r="C4124" s="5" t="n"/>
      <c r="D4124" s="15" t="n"/>
      <c r="E4124" s="3" t="s">
        <v>7378</v>
      </c>
      <c r="F4124" s="5" t="n"/>
      <c r="G4124" s="6" t="n"/>
      <c r="H4124" s="2" t="n"/>
      <c r="J4124" s="2" t="n"/>
      <c r="L4124" s="2" t="n"/>
      <c r="N4124" s="2" t="n"/>
      <c r="P4124" s="2" t="n"/>
    </row>
    <row customHeight="true" ht="15.75" outlineLevel="0" r="4125">
      <c r="A4125" s="1" t="s">
        <v>7379</v>
      </c>
      <c r="B4125" s="5" t="n"/>
      <c r="C4125" s="5" t="n"/>
      <c r="D4125" s="15" t="n"/>
      <c r="E4125" s="3" t="s">
        <v>7380</v>
      </c>
      <c r="F4125" s="5" t="n"/>
      <c r="G4125" s="6" t="n"/>
      <c r="H4125" s="2" t="n"/>
      <c r="J4125" s="2" t="n"/>
      <c r="L4125" s="2" t="n"/>
      <c r="N4125" s="2" t="n"/>
      <c r="P4125" s="2" t="n"/>
    </row>
    <row customHeight="true" ht="15.75" outlineLevel="0" r="4126">
      <c r="A4126" s="1" t="s">
        <v>7381</v>
      </c>
      <c r="B4126" s="5" t="n"/>
      <c r="C4126" s="5" t="n"/>
      <c r="D4126" s="15" t="n"/>
      <c r="E4126" s="3" t="s">
        <v>2602</v>
      </c>
      <c r="F4126" s="5" t="n"/>
      <c r="G4126" s="6" t="n"/>
      <c r="H4126" s="2" t="n"/>
      <c r="J4126" s="2" t="n"/>
      <c r="L4126" s="2" t="n"/>
      <c r="N4126" s="2" t="n"/>
      <c r="P4126" s="2" t="n"/>
    </row>
    <row customHeight="true" ht="15.75" outlineLevel="0" r="4127">
      <c r="A4127" s="1" t="s">
        <v>7382</v>
      </c>
      <c r="B4127" s="5" t="s">
        <v>99</v>
      </c>
      <c r="C4127" s="5" t="n"/>
      <c r="D4127" s="15" t="n"/>
      <c r="E4127" s="3" t="s">
        <v>7383</v>
      </c>
      <c r="F4127" s="5" t="n"/>
      <c r="G4127" s="6" t="n"/>
      <c r="H4127" s="2" t="n"/>
      <c r="J4127" s="2" t="n"/>
      <c r="L4127" s="2" t="n"/>
      <c r="N4127" s="2" t="n"/>
      <c r="P4127" s="2" t="n"/>
    </row>
    <row customHeight="true" ht="15.75" outlineLevel="0" r="4128">
      <c r="A4128" s="1" t="s">
        <v>7384</v>
      </c>
      <c r="B4128" s="5" t="s">
        <v>7385</v>
      </c>
      <c r="C4128" s="5" t="n"/>
      <c r="D4128" s="15" t="n"/>
      <c r="E4128" s="3" t="s">
        <v>7386</v>
      </c>
      <c r="F4128" s="5" t="n"/>
      <c r="G4128" s="6" t="n"/>
      <c r="H4128" s="2" t="n"/>
      <c r="J4128" s="2" t="n"/>
      <c r="L4128" s="2" t="n"/>
      <c r="N4128" s="2" t="n"/>
      <c r="P4128" s="2" t="n"/>
    </row>
    <row customHeight="true" ht="15.75" outlineLevel="0" r="4129">
      <c r="A4129" s="1" t="s">
        <v>7387</v>
      </c>
      <c r="B4129" s="5" t="n"/>
      <c r="C4129" s="5" t="n"/>
      <c r="D4129" s="15" t="n"/>
      <c r="E4129" s="3" t="s">
        <v>7388</v>
      </c>
      <c r="F4129" s="5" t="n"/>
      <c r="G4129" s="6" t="n"/>
      <c r="H4129" s="2" t="n"/>
      <c r="J4129" s="2" t="n"/>
      <c r="L4129" s="2" t="n"/>
      <c r="N4129" s="2" t="n"/>
      <c r="P4129" s="2" t="n"/>
    </row>
    <row customHeight="true" ht="15.75" outlineLevel="0" r="4130">
      <c r="A4130" s="1" t="s">
        <v>7389</v>
      </c>
      <c r="B4130" s="5" t="n"/>
      <c r="C4130" s="5" t="n"/>
      <c r="D4130" s="15" t="n"/>
      <c r="E4130" s="3" t="s">
        <v>7390</v>
      </c>
      <c r="F4130" s="5" t="n"/>
      <c r="G4130" s="6" t="n"/>
      <c r="H4130" s="2" t="n"/>
      <c r="J4130" s="2" t="n"/>
      <c r="L4130" s="2" t="n"/>
      <c r="N4130" s="2" t="n"/>
      <c r="P4130" s="2" t="n"/>
    </row>
    <row customHeight="true" ht="15.75" outlineLevel="0" r="4131">
      <c r="A4131" s="1" t="s">
        <v>7391</v>
      </c>
      <c r="B4131" s="5" t="n"/>
      <c r="C4131" s="5" t="n"/>
      <c r="D4131" s="15" t="n"/>
      <c r="E4131" s="3" t="s">
        <v>7392</v>
      </c>
      <c r="F4131" s="5" t="n"/>
      <c r="G4131" s="6" t="n"/>
      <c r="H4131" s="2" t="n"/>
      <c r="J4131" s="2" t="n"/>
      <c r="L4131" s="2" t="n"/>
      <c r="N4131" s="2" t="n"/>
      <c r="P4131" s="2" t="n"/>
    </row>
    <row customHeight="true" ht="15.75" outlineLevel="0" r="4132">
      <c r="A4132" s="1" t="s">
        <v>7393</v>
      </c>
      <c r="B4132" s="5" t="n"/>
      <c r="C4132" s="5" t="n"/>
      <c r="D4132" s="15" t="n"/>
      <c r="E4132" s="3" t="s">
        <v>7394</v>
      </c>
      <c r="F4132" s="5" t="n"/>
      <c r="G4132" s="6" t="n"/>
      <c r="H4132" s="2" t="n"/>
      <c r="J4132" s="2" t="n"/>
      <c r="L4132" s="2" t="n"/>
      <c r="N4132" s="2" t="n"/>
      <c r="P4132" s="2" t="n"/>
    </row>
    <row customHeight="true" ht="15.75" outlineLevel="0" r="4133">
      <c r="A4133" s="1" t="s">
        <v>7395</v>
      </c>
      <c r="B4133" s="5" t="s">
        <v>99</v>
      </c>
      <c r="C4133" s="5" t="n"/>
      <c r="D4133" s="15" t="n"/>
      <c r="E4133" s="3" t="s">
        <v>7396</v>
      </c>
      <c r="F4133" s="5" t="n"/>
      <c r="G4133" s="6" t="n"/>
      <c r="H4133" s="2" t="n"/>
      <c r="J4133" s="2" t="n"/>
      <c r="L4133" s="2" t="n"/>
      <c r="N4133" s="2" t="n"/>
      <c r="P4133" s="2" t="n"/>
    </row>
    <row customHeight="true" ht="15.75" outlineLevel="0" r="4134">
      <c r="A4134" s="1" t="s">
        <v>7397</v>
      </c>
      <c r="B4134" s="5" t="n"/>
      <c r="C4134" s="5" t="n"/>
      <c r="D4134" s="15" t="n"/>
      <c r="E4134" s="3" t="s">
        <v>7398</v>
      </c>
      <c r="F4134" s="5" t="n"/>
      <c r="G4134" s="6" t="n"/>
      <c r="H4134" s="1" t="n"/>
      <c r="I4134" s="7" t="n"/>
      <c r="J4134" s="2" t="n"/>
      <c r="L4134" s="2" t="n"/>
      <c r="N4134" s="2" t="n"/>
      <c r="P4134" s="2" t="n"/>
    </row>
    <row customHeight="true" ht="15.75" outlineLevel="0" r="4135">
      <c r="A4135" s="1" t="s">
        <v>7399</v>
      </c>
      <c r="B4135" s="5" t="n"/>
      <c r="C4135" s="5" t="n"/>
      <c r="D4135" s="40" t="s">
        <v>20</v>
      </c>
      <c r="E4135" s="3" t="s">
        <v>7400</v>
      </c>
      <c r="F4135" s="5" t="n"/>
      <c r="G4135" s="6" t="n"/>
      <c r="H4135" s="1" t="n"/>
      <c r="I4135" s="7" t="n"/>
      <c r="J4135" s="1" t="n"/>
      <c r="K4135" s="3" t="n"/>
      <c r="L4135" s="2" t="n"/>
      <c r="N4135" s="2" t="n"/>
      <c r="P4135" s="2" t="n"/>
    </row>
    <row customHeight="true" ht="15.75" outlineLevel="0" r="4136">
      <c r="A4136" s="1" t="n"/>
      <c r="B4136" s="5" t="n"/>
      <c r="C4136" s="5" t="n"/>
      <c r="D4136" s="5" t="s">
        <v>7401</v>
      </c>
      <c r="E4136" s="3" t="s">
        <v>7402</v>
      </c>
      <c r="F4136" s="5" t="n"/>
      <c r="G4136" s="6" t="n"/>
      <c r="H4136" s="2" t="n"/>
      <c r="J4136" s="2" t="n"/>
      <c r="L4136" s="2" t="n"/>
      <c r="N4136" s="2" t="n"/>
      <c r="P4136" s="2" t="n"/>
    </row>
    <row customHeight="true" ht="15.75" outlineLevel="0" r="4137">
      <c r="A4137" s="1" t="s">
        <v>7403</v>
      </c>
      <c r="B4137" s="5" t="s">
        <v>190</v>
      </c>
      <c r="C4137" s="5" t="n"/>
      <c r="D4137" s="15" t="n"/>
      <c r="E4137" s="3" t="s">
        <v>4607</v>
      </c>
      <c r="F4137" s="5" t="n"/>
      <c r="G4137" s="6" t="n"/>
      <c r="H4137" s="2" t="n"/>
      <c r="J4137" s="2" t="n"/>
      <c r="L4137" s="2" t="n"/>
      <c r="N4137" s="2" t="n"/>
      <c r="P4137" s="2" t="n"/>
    </row>
    <row customHeight="true" ht="15.75" outlineLevel="0" r="4138">
      <c r="A4138" s="1" t="s">
        <v>7404</v>
      </c>
      <c r="B4138" s="5" t="n"/>
      <c r="C4138" s="5" t="n"/>
      <c r="D4138" s="15" t="n"/>
      <c r="E4138" s="3" t="s">
        <v>7405</v>
      </c>
      <c r="F4138" s="5" t="n"/>
      <c r="G4138" s="6" t="n"/>
      <c r="H4138" s="2" t="n"/>
      <c r="J4138" s="2" t="n"/>
      <c r="L4138" s="2" t="n"/>
      <c r="N4138" s="2" t="n"/>
      <c r="P4138" s="2" t="n"/>
    </row>
    <row customHeight="true" ht="15.75" outlineLevel="0" r="4139">
      <c r="A4139" s="1" t="s">
        <v>7406</v>
      </c>
      <c r="B4139" s="5" t="n"/>
      <c r="C4139" s="5" t="n"/>
      <c r="D4139" s="15" t="n"/>
      <c r="E4139" s="3" t="s">
        <v>7407</v>
      </c>
      <c r="F4139" s="5" t="n"/>
      <c r="G4139" s="6" t="n"/>
      <c r="H4139" s="2" t="n"/>
      <c r="J4139" s="2" t="n"/>
      <c r="L4139" s="2" t="n"/>
      <c r="N4139" s="2" t="n"/>
      <c r="P4139" s="2" t="n"/>
    </row>
    <row customHeight="true" ht="15.75" outlineLevel="0" r="4140">
      <c r="A4140" s="1" t="s">
        <v>7408</v>
      </c>
      <c r="B4140" s="5" t="n"/>
      <c r="C4140" s="5" t="n"/>
      <c r="D4140" s="15" t="n"/>
      <c r="E4140" s="3" t="s">
        <v>7409</v>
      </c>
      <c r="F4140" s="5" t="n"/>
      <c r="G4140" s="6" t="n"/>
      <c r="H4140" s="2" t="n"/>
      <c r="J4140" s="2" t="n"/>
      <c r="L4140" s="2" t="n"/>
      <c r="N4140" s="2" t="n"/>
      <c r="P4140" s="2" t="n"/>
    </row>
    <row customHeight="true" ht="15.75" outlineLevel="0" r="4141">
      <c r="A4141" s="1" t="s">
        <v>7410</v>
      </c>
      <c r="B4141" s="5" t="s">
        <v>99</v>
      </c>
      <c r="C4141" s="5" t="n"/>
      <c r="D4141" s="15" t="n"/>
      <c r="E4141" s="3" t="s">
        <v>7411</v>
      </c>
      <c r="F4141" s="5" t="n"/>
      <c r="G4141" s="6" t="n"/>
      <c r="H4141" s="2" t="n"/>
      <c r="J4141" s="2" t="n"/>
      <c r="L4141" s="2" t="n"/>
      <c r="N4141" s="2" t="n"/>
      <c r="P4141" s="2" t="n"/>
    </row>
    <row customHeight="true" ht="15.75" outlineLevel="0" r="4142">
      <c r="A4142" s="1" t="s">
        <v>7412</v>
      </c>
      <c r="B4142" s="5" t="s">
        <v>157</v>
      </c>
      <c r="C4142" s="5" t="n"/>
      <c r="D4142" s="15" t="n"/>
      <c r="E4142" s="3" t="s">
        <v>7413</v>
      </c>
      <c r="F4142" s="5" t="n"/>
      <c r="G4142" s="6" t="n"/>
      <c r="H4142" s="2" t="n"/>
      <c r="J4142" s="2" t="n"/>
      <c r="L4142" s="2" t="n"/>
      <c r="N4142" s="2" t="n"/>
      <c r="P4142" s="2" t="n"/>
    </row>
    <row customHeight="true" ht="15.75" outlineLevel="0" r="4143">
      <c r="A4143" s="1" t="s">
        <v>7414</v>
      </c>
      <c r="B4143" s="5" t="s">
        <v>190</v>
      </c>
      <c r="C4143" s="5" t="n"/>
      <c r="D4143" s="15" t="n"/>
      <c r="E4143" s="3" t="s">
        <v>7415</v>
      </c>
      <c r="F4143" s="5" t="n"/>
      <c r="G4143" s="6" t="n"/>
      <c r="H4143" s="2" t="n"/>
      <c r="J4143" s="2" t="n"/>
      <c r="L4143" s="2" t="n"/>
      <c r="N4143" s="2" t="n"/>
      <c r="P4143" s="2" t="n"/>
    </row>
    <row customHeight="true" ht="15.75" outlineLevel="0" r="4144">
      <c r="A4144" s="1" t="s">
        <v>7416</v>
      </c>
      <c r="B4144" s="5" t="n"/>
      <c r="C4144" s="5" t="n"/>
      <c r="D4144" s="15" t="n"/>
      <c r="E4144" s="3" t="s">
        <v>7417</v>
      </c>
      <c r="F4144" s="5" t="n"/>
      <c r="G4144" s="6" t="n"/>
      <c r="H4144" s="2" t="n"/>
      <c r="J4144" s="2" t="n"/>
      <c r="L4144" s="2" t="n"/>
      <c r="N4144" s="2" t="n"/>
      <c r="P4144" s="2" t="n"/>
    </row>
    <row customHeight="true" ht="15.75" outlineLevel="0" r="4145">
      <c r="A4145" s="1" t="s">
        <v>7418</v>
      </c>
      <c r="B4145" s="5" t="s">
        <v>1253</v>
      </c>
      <c r="C4145" s="5" t="n"/>
      <c r="D4145" s="15" t="n"/>
      <c r="E4145" s="3" t="s">
        <v>7419</v>
      </c>
      <c r="F4145" s="5" t="n"/>
      <c r="G4145" s="6" t="n"/>
      <c r="H4145" s="1" t="n"/>
      <c r="I4145" s="7" t="n"/>
      <c r="J4145" s="1" t="n"/>
      <c r="K4145" s="3" t="n"/>
      <c r="L4145" s="2" t="n"/>
      <c r="N4145" s="2" t="n"/>
      <c r="P4145" s="2" t="n"/>
    </row>
    <row customHeight="true" ht="15.75" outlineLevel="0" r="4146">
      <c r="A4146" s="1" t="n"/>
      <c r="B4146" s="5" t="n"/>
      <c r="C4146" s="5" t="n"/>
      <c r="D4146" s="15" t="n"/>
      <c r="E4146" s="3" t="s">
        <v>7420</v>
      </c>
      <c r="F4146" s="5" t="n"/>
      <c r="G4146" s="6" t="n"/>
      <c r="H4146" s="2" t="n"/>
      <c r="J4146" s="2" t="n"/>
      <c r="L4146" s="2" t="n"/>
      <c r="N4146" s="2" t="n"/>
      <c r="P4146" s="2" t="n"/>
    </row>
    <row customHeight="true" ht="15.75" outlineLevel="0" r="4147">
      <c r="A4147" s="1" t="s">
        <v>7421</v>
      </c>
      <c r="B4147" s="5" t="n"/>
      <c r="C4147" s="5" t="n"/>
      <c r="D4147" s="15" t="n"/>
      <c r="E4147" s="3" t="s">
        <v>7422</v>
      </c>
      <c r="F4147" s="5" t="n"/>
      <c r="G4147" s="6" t="n"/>
      <c r="H4147" s="1" t="n"/>
      <c r="I4147" s="7" t="n"/>
      <c r="J4147" s="2" t="n"/>
      <c r="L4147" s="2" t="n"/>
      <c r="N4147" s="2" t="n"/>
      <c r="P4147" s="2" t="n"/>
    </row>
    <row customHeight="true" ht="15.75" outlineLevel="0" r="4148">
      <c r="A4148" s="1" t="s">
        <v>7423</v>
      </c>
      <c r="B4148" s="5" t="n"/>
      <c r="C4148" s="5" t="n"/>
      <c r="D4148" s="15" t="n"/>
      <c r="E4148" s="3" t="s">
        <v>7424</v>
      </c>
      <c r="F4148" s="5" t="n"/>
      <c r="G4148" s="6" t="n"/>
      <c r="H4148" s="2" t="n"/>
      <c r="J4148" s="2" t="n"/>
      <c r="L4148" s="2" t="n"/>
      <c r="N4148" s="2" t="n"/>
      <c r="P4148" s="2" t="n"/>
    </row>
    <row customHeight="true" ht="15.75" outlineLevel="0" r="4149">
      <c r="A4149" s="1" t="s">
        <v>7425</v>
      </c>
      <c r="B4149" s="5" t="n"/>
      <c r="C4149" s="5" t="n"/>
      <c r="D4149" s="15" t="n"/>
      <c r="E4149" s="3" t="s">
        <v>7426</v>
      </c>
      <c r="F4149" s="5" t="n"/>
      <c r="G4149" s="6" t="n"/>
      <c r="H4149" s="1" t="n"/>
      <c r="I4149" s="7" t="n"/>
      <c r="J4149" s="2" t="n"/>
      <c r="L4149" s="2" t="n"/>
      <c r="N4149" s="2" t="n"/>
      <c r="P4149" s="2" t="n"/>
    </row>
    <row customHeight="true" ht="15.75" outlineLevel="0" r="4150">
      <c r="A4150" s="1" t="s">
        <v>7427</v>
      </c>
      <c r="B4150" s="5" t="s">
        <v>1253</v>
      </c>
      <c r="C4150" s="5" t="n"/>
      <c r="D4150" s="15" t="n"/>
      <c r="E4150" s="3" t="s">
        <v>7428</v>
      </c>
      <c r="F4150" s="5" t="n"/>
      <c r="G4150" s="6" t="n"/>
      <c r="H4150" s="2" t="n"/>
      <c r="J4150" s="2" t="n"/>
      <c r="L4150" s="2" t="n"/>
      <c r="N4150" s="2" t="n"/>
      <c r="P4150" s="2" t="n"/>
    </row>
    <row customHeight="true" ht="15.75" outlineLevel="0" r="4151">
      <c r="A4151" s="1" t="s">
        <v>7429</v>
      </c>
      <c r="B4151" s="5" t="n"/>
      <c r="C4151" s="5" t="n"/>
      <c r="D4151" s="15" t="n"/>
      <c r="E4151" s="3" t="s">
        <v>7430</v>
      </c>
      <c r="F4151" s="5" t="n"/>
      <c r="G4151" s="6" t="n"/>
      <c r="H4151" s="2" t="n"/>
      <c r="J4151" s="2" t="n"/>
      <c r="L4151" s="2" t="n"/>
      <c r="N4151" s="2" t="n"/>
      <c r="P4151" s="2" t="n"/>
    </row>
    <row customHeight="true" ht="15.75" outlineLevel="0" r="4152">
      <c r="A4152" s="1" t="s">
        <v>7431</v>
      </c>
      <c r="B4152" s="5" t="s">
        <v>99</v>
      </c>
      <c r="C4152" s="5" t="n"/>
      <c r="D4152" s="15" t="n"/>
      <c r="E4152" s="3" t="s">
        <v>5521</v>
      </c>
      <c r="F4152" s="5" t="n"/>
      <c r="G4152" s="6" t="n"/>
      <c r="H4152" s="2" t="n"/>
      <c r="J4152" s="2" t="n"/>
      <c r="L4152" s="2" t="n"/>
      <c r="N4152" s="2" t="n"/>
      <c r="P4152" s="2" t="n"/>
    </row>
    <row customHeight="true" ht="15.75" outlineLevel="0" r="4153">
      <c r="A4153" s="1" t="s">
        <v>7432</v>
      </c>
      <c r="B4153" s="5" t="n"/>
      <c r="C4153" s="5" t="n"/>
      <c r="D4153" s="15" t="n"/>
      <c r="E4153" s="3" t="s">
        <v>7433</v>
      </c>
      <c r="F4153" s="5" t="n"/>
      <c r="G4153" s="6" t="n"/>
      <c r="H4153" s="2" t="n"/>
      <c r="J4153" s="2" t="n"/>
      <c r="L4153" s="2" t="n"/>
      <c r="N4153" s="2" t="n"/>
      <c r="P4153" s="2" t="n"/>
    </row>
    <row customHeight="true" ht="15.75" outlineLevel="0" r="4154">
      <c r="A4154" s="1" t="s">
        <v>7434</v>
      </c>
      <c r="B4154" s="5" t="n"/>
      <c r="C4154" s="5" t="n"/>
      <c r="D4154" s="15" t="n"/>
      <c r="E4154" s="3" t="s">
        <v>4905</v>
      </c>
      <c r="F4154" s="5" t="n"/>
      <c r="G4154" s="6" t="n"/>
      <c r="H4154" s="1" t="n"/>
      <c r="I4154" s="7" t="n"/>
      <c r="J4154" s="2" t="n"/>
      <c r="L4154" s="2" t="n"/>
      <c r="N4154" s="2" t="n"/>
      <c r="P4154" s="2" t="n"/>
    </row>
    <row customHeight="true" ht="15.75" outlineLevel="0" r="4155">
      <c r="A4155" s="1" t="n"/>
      <c r="B4155" s="5" t="n"/>
      <c r="C4155" s="5" t="n"/>
      <c r="D4155" s="15" t="n"/>
      <c r="E4155" s="3" t="s">
        <v>7435</v>
      </c>
      <c r="F4155" s="5" t="n"/>
      <c r="G4155" s="6" t="n"/>
      <c r="H4155" s="2" t="n"/>
      <c r="J4155" s="2" t="n"/>
      <c r="L4155" s="2" t="n"/>
      <c r="N4155" s="2" t="n"/>
      <c r="P4155" s="2" t="n"/>
    </row>
    <row customHeight="true" ht="15.75" outlineLevel="0" r="4156">
      <c r="A4156" s="1" t="s">
        <v>7436</v>
      </c>
      <c r="B4156" s="5" t="n"/>
      <c r="C4156" s="5" t="n"/>
      <c r="D4156" s="15" t="n"/>
      <c r="E4156" s="3" t="s">
        <v>7437</v>
      </c>
      <c r="F4156" s="5" t="n"/>
      <c r="G4156" s="6" t="n"/>
      <c r="H4156" s="2" t="n"/>
      <c r="J4156" s="2" t="n"/>
      <c r="L4156" s="2" t="n"/>
      <c r="N4156" s="2" t="n"/>
      <c r="P4156" s="2" t="n"/>
    </row>
    <row customHeight="true" ht="15.75" outlineLevel="0" r="4157">
      <c r="A4157" s="1" t="s">
        <v>7438</v>
      </c>
      <c r="B4157" s="5" t="n"/>
      <c r="C4157" s="5" t="n"/>
      <c r="D4157" s="15" t="n"/>
      <c r="E4157" s="3" t="s">
        <v>7439</v>
      </c>
      <c r="F4157" s="5" t="n"/>
      <c r="G4157" s="6" t="n"/>
      <c r="H4157" s="2" t="n"/>
      <c r="J4157" s="2" t="n"/>
      <c r="L4157" s="2" t="n"/>
      <c r="N4157" s="2" t="n"/>
      <c r="P4157" s="2" t="n"/>
    </row>
    <row customHeight="true" ht="15.75" outlineLevel="0" r="4158">
      <c r="A4158" s="1" t="n"/>
      <c r="B4158" s="5" t="n"/>
      <c r="C4158" s="5" t="n"/>
      <c r="D4158" s="15" t="n"/>
      <c r="E4158" s="3" t="s">
        <v>7440</v>
      </c>
      <c r="F4158" s="5" t="n"/>
      <c r="G4158" s="6" t="n"/>
      <c r="H4158" s="2" t="n"/>
      <c r="J4158" s="2" t="n"/>
      <c r="L4158" s="2" t="n"/>
      <c r="N4158" s="2" t="n"/>
      <c r="P4158" s="2" t="n"/>
    </row>
    <row customHeight="true" ht="15.75" outlineLevel="0" r="4159">
      <c r="A4159" s="1" t="s">
        <v>7441</v>
      </c>
      <c r="B4159" s="5" t="n"/>
      <c r="C4159" s="5" t="n"/>
      <c r="D4159" s="15" t="n"/>
      <c r="E4159" s="3" t="s">
        <v>7442</v>
      </c>
      <c r="F4159" s="5" t="n"/>
      <c r="G4159" s="6" t="n"/>
      <c r="H4159" s="2" t="n"/>
      <c r="J4159" s="2" t="n"/>
      <c r="L4159" s="2" t="n"/>
      <c r="N4159" s="2" t="n"/>
      <c r="P4159" s="2" t="n"/>
    </row>
    <row customHeight="true" ht="15.75" outlineLevel="0" r="4160">
      <c r="A4160" s="1" t="s">
        <v>7443</v>
      </c>
      <c r="B4160" s="5" t="n"/>
      <c r="C4160" s="5" t="n"/>
      <c r="D4160" s="15" t="n"/>
      <c r="E4160" s="3" t="s">
        <v>7444</v>
      </c>
      <c r="F4160" s="5" t="n"/>
      <c r="G4160" s="6" t="n"/>
      <c r="H4160" s="2" t="n"/>
      <c r="J4160" s="2" t="n"/>
      <c r="L4160" s="2" t="n"/>
      <c r="N4160" s="2" t="n"/>
      <c r="P4160" s="2" t="n"/>
    </row>
    <row customHeight="true" ht="15.75" outlineLevel="0" r="4161">
      <c r="A4161" s="45" t="s">
        <v>7445</v>
      </c>
      <c r="B4161" s="46" t="s">
        <v>624</v>
      </c>
      <c r="C4161" s="46" t="n"/>
      <c r="D4161" s="46" t="n"/>
      <c r="E4161" s="35" t="s">
        <v>7446</v>
      </c>
      <c r="F4161" s="46" t="n"/>
      <c r="G4161" s="47" t="n"/>
      <c r="H4161" s="45" t="n"/>
      <c r="I4161" s="48" t="n"/>
      <c r="J4161" s="45" t="n"/>
      <c r="K4161" s="35" t="n"/>
      <c r="L4161" s="45" t="n"/>
      <c r="M4161" s="35" t="n"/>
      <c r="N4161" s="45" t="n"/>
      <c r="O4161" s="35" t="n"/>
      <c r="P4161" s="45" t="n"/>
      <c r="Q4161" s="35" t="n"/>
      <c r="R4161" s="35" t="n"/>
    </row>
    <row customHeight="true" ht="15.75" outlineLevel="0" r="4162">
      <c r="A4162" s="41" t="n"/>
      <c r="B4162" s="42" t="n"/>
      <c r="C4162" s="42" t="n"/>
      <c r="D4162" s="42" t="n"/>
      <c r="E4162" s="43" t="s">
        <v>7447</v>
      </c>
      <c r="F4162" s="42" t="n"/>
      <c r="G4162" s="52" t="n"/>
      <c r="H4162" s="41" t="n"/>
      <c r="I4162" s="44" t="n"/>
      <c r="J4162" s="41" t="n"/>
      <c r="K4162" s="43" t="n"/>
      <c r="L4162" s="41" t="n"/>
      <c r="M4162" s="43" t="n"/>
      <c r="N4162" s="41" t="n"/>
      <c r="O4162" s="43" t="n"/>
      <c r="P4162" s="41" t="n"/>
      <c r="Q4162" s="43" t="n"/>
      <c r="R4162" s="43" t="n"/>
    </row>
    <row customHeight="true" ht="15.75" outlineLevel="0" r="4163">
      <c r="A4163" s="41" t="s">
        <v>7448</v>
      </c>
      <c r="D4163" s="42" t="s">
        <v>7449</v>
      </c>
      <c r="E4163" s="43" t="s">
        <v>7450</v>
      </c>
      <c r="F4163" s="42" t="n"/>
      <c r="G4163" s="52" t="n"/>
      <c r="H4163" s="41" t="n"/>
      <c r="I4163" s="44" t="n"/>
      <c r="J4163" s="41" t="n"/>
      <c r="K4163" s="43" t="n"/>
      <c r="L4163" s="41" t="n"/>
      <c r="M4163" s="43" t="n"/>
      <c r="N4163" s="41" t="n"/>
      <c r="O4163" s="43" t="n"/>
      <c r="P4163" s="41" t="n"/>
      <c r="Q4163" s="43" t="n"/>
      <c r="R4163" s="43" t="n"/>
    </row>
    <row customHeight="true" ht="15.75" outlineLevel="0" r="4164">
      <c r="A4164" s="41" t="n"/>
      <c r="D4164" s="42" t="n"/>
      <c r="E4164" s="43" t="s">
        <v>3959</v>
      </c>
      <c r="F4164" s="42" t="n"/>
      <c r="G4164" s="20" t="n"/>
      <c r="H4164" s="41" t="n"/>
      <c r="I4164" s="44" t="n"/>
      <c r="J4164" s="41" t="n"/>
      <c r="K4164" s="43" t="n"/>
      <c r="L4164" s="41" t="n"/>
      <c r="M4164" s="43" t="n"/>
      <c r="N4164" s="41" t="n"/>
      <c r="O4164" s="43" t="n"/>
      <c r="P4164" s="41" t="n"/>
      <c r="Q4164" s="43" t="n"/>
      <c r="R4164" s="43" t="n"/>
    </row>
    <row customHeight="true" ht="15.75" outlineLevel="0" r="4165">
      <c r="A4165" s="41" t="n"/>
      <c r="D4165" s="42" t="s">
        <v>7451</v>
      </c>
      <c r="E4165" s="43" t="s">
        <v>3959</v>
      </c>
      <c r="F4165" s="42" t="n"/>
      <c r="G4165" s="20" t="n"/>
      <c r="H4165" s="41" t="n"/>
      <c r="I4165" s="44" t="n"/>
      <c r="J4165" s="41" t="n"/>
      <c r="K4165" s="43" t="n"/>
      <c r="L4165" s="41" t="n"/>
      <c r="M4165" s="43" t="n"/>
      <c r="N4165" s="41" t="n"/>
      <c r="O4165" s="43" t="n"/>
      <c r="P4165" s="41" t="n"/>
      <c r="Q4165" s="43" t="n"/>
      <c r="R4165" s="43" t="n"/>
    </row>
    <row customHeight="true" ht="15.75" outlineLevel="0" r="4166">
      <c r="A4166" s="1" t="n"/>
      <c r="D4166" s="5" t="s">
        <v>7452</v>
      </c>
      <c r="E4166" s="3" t="s">
        <v>7447</v>
      </c>
      <c r="F4166" s="5" t="n"/>
      <c r="G4166" s="6" t="n"/>
      <c r="H4166" s="1" t="n"/>
      <c r="J4166" s="2" t="n"/>
      <c r="L4166" s="2" t="n"/>
      <c r="N4166" s="2" t="n"/>
      <c r="P4166" s="2" t="n"/>
    </row>
    <row customHeight="true" ht="15.75" outlineLevel="0" r="4167">
      <c r="A4167" s="1" t="s">
        <v>7453</v>
      </c>
      <c r="D4167" s="5" t="s">
        <v>7454</v>
      </c>
      <c r="E4167" s="3" t="s">
        <v>7455</v>
      </c>
      <c r="F4167" s="5" t="n"/>
      <c r="G4167" s="6" t="n"/>
      <c r="H4167" s="1" t="n"/>
      <c r="I4167" s="7" t="n"/>
      <c r="J4167" s="2" t="n"/>
      <c r="L4167" s="2" t="n"/>
      <c r="N4167" s="2" t="n"/>
      <c r="P4167" s="2" t="n"/>
    </row>
    <row customHeight="true" ht="15.75" outlineLevel="0" r="4168">
      <c r="A4168" s="1" t="n"/>
      <c r="D4168" s="5" t="s">
        <v>7456</v>
      </c>
      <c r="E4168" s="3" t="s">
        <v>7447</v>
      </c>
      <c r="F4168" s="5" t="n"/>
      <c r="G4168" s="6" t="n"/>
      <c r="H4168" s="1" t="n"/>
      <c r="I4168" s="7" t="n"/>
      <c r="J4168" s="2" t="n"/>
      <c r="L4168" s="2" t="n"/>
      <c r="N4168" s="2" t="n"/>
      <c r="P4168" s="2" t="n"/>
    </row>
    <row customHeight="true" ht="15.75" outlineLevel="0" r="4169">
      <c r="A4169" s="1" t="s">
        <v>7457</v>
      </c>
      <c r="B4169" s="5" t="n"/>
      <c r="C4169" s="5" t="n"/>
      <c r="D4169" s="15" t="n"/>
      <c r="E4169" s="3" t="s">
        <v>7458</v>
      </c>
      <c r="F4169" s="5" t="n"/>
      <c r="G4169" s="6" t="n"/>
      <c r="H4169" s="2" t="n"/>
      <c r="J4169" s="2" t="n"/>
      <c r="L4169" s="2" t="n"/>
      <c r="N4169" s="2" t="n"/>
      <c r="P4169" s="2" t="n"/>
    </row>
    <row customHeight="true" ht="15.75" outlineLevel="0" r="4170">
      <c r="A4170" s="1" t="s">
        <v>7459</v>
      </c>
      <c r="B4170" s="5" t="n"/>
      <c r="C4170" s="5" t="n"/>
      <c r="D4170" s="15" t="n"/>
      <c r="E4170" s="3" t="s">
        <v>7460</v>
      </c>
      <c r="F4170" s="5" t="n"/>
      <c r="G4170" s="6" t="n"/>
      <c r="H4170" s="2" t="n"/>
      <c r="J4170" s="2" t="n"/>
      <c r="L4170" s="2" t="n"/>
      <c r="N4170" s="2" t="n"/>
      <c r="P4170" s="2" t="n"/>
    </row>
    <row customHeight="true" ht="15.75" outlineLevel="0" r="4171">
      <c r="A4171" s="1" t="s">
        <v>7461</v>
      </c>
      <c r="B4171" s="5" t="n"/>
      <c r="C4171" s="5" t="n"/>
      <c r="D4171" s="15" t="n"/>
      <c r="E4171" s="3" t="s">
        <v>7462</v>
      </c>
      <c r="F4171" s="5" t="n"/>
      <c r="G4171" s="6" t="n"/>
      <c r="H4171" s="2" t="n"/>
      <c r="J4171" s="2" t="n"/>
      <c r="L4171" s="2" t="n"/>
      <c r="N4171" s="2" t="n"/>
      <c r="P4171" s="2" t="n"/>
    </row>
    <row customHeight="true" ht="15.75" outlineLevel="0" r="4172">
      <c r="A4172" s="1" t="s">
        <v>7463</v>
      </c>
      <c r="B4172" s="5" t="n"/>
      <c r="C4172" s="5" t="n"/>
      <c r="D4172" s="15" t="n"/>
      <c r="E4172" s="3" t="s">
        <v>7464</v>
      </c>
      <c r="F4172" s="5" t="n"/>
      <c r="G4172" s="6" t="n"/>
      <c r="H4172" s="2" t="n"/>
      <c r="J4172" s="2" t="n"/>
      <c r="L4172" s="2" t="n"/>
      <c r="N4172" s="2" t="n"/>
      <c r="P4172" s="2" t="n"/>
    </row>
    <row customHeight="true" ht="15.75" outlineLevel="0" r="4173">
      <c r="A4173" s="1" t="s">
        <v>7465</v>
      </c>
      <c r="B4173" s="5" t="n"/>
      <c r="C4173" s="5" t="n"/>
      <c r="D4173" s="15" t="n"/>
      <c r="E4173" s="3" t="s">
        <v>7466</v>
      </c>
      <c r="F4173" s="5" t="n"/>
      <c r="G4173" s="6" t="n"/>
      <c r="H4173" s="1" t="n"/>
      <c r="I4173" s="7" t="n"/>
      <c r="J4173" s="2" t="n"/>
      <c r="L4173" s="2" t="n"/>
      <c r="N4173" s="2" t="n"/>
      <c r="P4173" s="2" t="n"/>
    </row>
    <row customHeight="true" ht="15.75" outlineLevel="0" r="4174">
      <c r="A4174" s="1" t="s">
        <v>7467</v>
      </c>
      <c r="B4174" s="5" t="n"/>
      <c r="C4174" s="5" t="n"/>
      <c r="D4174" s="15" t="n"/>
      <c r="E4174" s="3" t="s">
        <v>7468</v>
      </c>
      <c r="F4174" s="5" t="n"/>
      <c r="G4174" s="6" t="n"/>
      <c r="H4174" s="1" t="n"/>
      <c r="I4174" s="7" t="n"/>
      <c r="J4174" s="2" t="n"/>
      <c r="L4174" s="2" t="n"/>
      <c r="N4174" s="2" t="n"/>
      <c r="P4174" s="2" t="n"/>
    </row>
    <row customHeight="true" ht="15.75" outlineLevel="0" r="4175">
      <c r="A4175" s="1" t="s">
        <v>7469</v>
      </c>
      <c r="B4175" s="5" t="n"/>
      <c r="C4175" s="5" t="n"/>
      <c r="D4175" s="15" t="n"/>
      <c r="E4175" s="3" t="s">
        <v>3261</v>
      </c>
      <c r="F4175" s="5" t="n"/>
      <c r="G4175" s="6" t="n"/>
      <c r="H4175" s="2" t="n"/>
      <c r="J4175" s="2" t="n"/>
      <c r="L4175" s="2" t="n"/>
      <c r="N4175" s="2" t="n"/>
      <c r="P4175" s="2" t="n"/>
    </row>
    <row customHeight="true" ht="15.75" outlineLevel="0" r="4176">
      <c r="A4176" s="1" t="s">
        <v>7470</v>
      </c>
      <c r="B4176" s="5" t="s">
        <v>624</v>
      </c>
      <c r="C4176" s="5" t="n"/>
      <c r="D4176" s="15" t="n"/>
      <c r="E4176" s="3" t="s">
        <v>7471</v>
      </c>
      <c r="F4176" s="5" t="n"/>
      <c r="G4176" s="6" t="n"/>
      <c r="H4176" s="1" t="n"/>
      <c r="I4176" s="7" t="n"/>
      <c r="J4176" s="1" t="n"/>
      <c r="K4176" s="3" t="n"/>
      <c r="L4176" s="1" t="n"/>
      <c r="M4176" s="3" t="n"/>
      <c r="N4176" s="1" t="n"/>
      <c r="O4176" s="3" t="n"/>
      <c r="P4176" s="1" t="n"/>
    </row>
    <row customHeight="true" ht="15.75" outlineLevel="0" r="4177">
      <c r="A4177" s="1" t="s">
        <v>7472</v>
      </c>
      <c r="B4177" s="5" t="s">
        <v>31</v>
      </c>
      <c r="C4177" s="5" t="n"/>
      <c r="D4177" s="15" t="n"/>
      <c r="E4177" s="3" t="s">
        <v>7473</v>
      </c>
      <c r="F4177" s="5" t="n"/>
      <c r="G4177" s="6" t="n"/>
      <c r="H4177" s="2" t="n"/>
      <c r="J4177" s="2" t="n"/>
      <c r="L4177" s="2" t="n"/>
      <c r="N4177" s="2" t="n"/>
      <c r="P4177" s="2" t="n"/>
    </row>
    <row customHeight="true" ht="15.75" outlineLevel="0" r="4178">
      <c r="A4178" s="1" t="s">
        <v>7474</v>
      </c>
      <c r="B4178" s="5" t="s">
        <v>31</v>
      </c>
      <c r="C4178" s="5" t="n"/>
      <c r="D4178" s="15" t="n"/>
      <c r="E4178" s="3" t="s">
        <v>7475</v>
      </c>
      <c r="F4178" s="5" t="n"/>
      <c r="G4178" s="6" t="n"/>
      <c r="H4178" s="2" t="n"/>
      <c r="J4178" s="2" t="n"/>
      <c r="L4178" s="2" t="n"/>
      <c r="N4178" s="2" t="n"/>
      <c r="P4178" s="2" t="n"/>
    </row>
    <row customHeight="true" ht="15.75" outlineLevel="0" r="4179">
      <c r="A4179" s="1" t="s">
        <v>7476</v>
      </c>
      <c r="B4179" s="5" t="n"/>
      <c r="C4179" s="5" t="n"/>
      <c r="D4179" s="15" t="n"/>
      <c r="E4179" s="3" t="s">
        <v>5104</v>
      </c>
      <c r="F4179" s="5" t="n"/>
      <c r="G4179" s="6" t="n"/>
      <c r="H4179" s="1" t="n"/>
      <c r="I4179" s="7" t="n"/>
      <c r="J4179" s="2" t="n"/>
      <c r="L4179" s="2" t="n"/>
      <c r="N4179" s="2" t="n"/>
      <c r="P4179" s="2" t="n"/>
    </row>
    <row customHeight="true" ht="15.75" outlineLevel="0" r="4180">
      <c r="A4180" s="1" t="s">
        <v>7477</v>
      </c>
      <c r="B4180" s="5" t="s">
        <v>99</v>
      </c>
      <c r="C4180" s="5" t="n"/>
      <c r="D4180" s="15" t="n"/>
      <c r="E4180" s="3" t="s">
        <v>676</v>
      </c>
      <c r="F4180" s="5" t="n"/>
      <c r="G4180" s="6" t="n"/>
      <c r="H4180" s="1" t="n"/>
      <c r="I4180" s="7" t="n"/>
      <c r="J4180" s="2" t="n"/>
      <c r="L4180" s="2" t="n"/>
      <c r="N4180" s="2" t="n"/>
      <c r="P4180" s="2" t="n"/>
    </row>
    <row customHeight="true" ht="15.75" outlineLevel="0" r="4181">
      <c r="A4181" s="1" t="s">
        <v>7478</v>
      </c>
      <c r="B4181" s="5" t="s">
        <v>157</v>
      </c>
      <c r="C4181" s="5" t="n"/>
      <c r="D4181" s="15" t="n"/>
      <c r="E4181" s="3" t="s">
        <v>7479</v>
      </c>
      <c r="F4181" s="5" t="n"/>
      <c r="G4181" s="6" t="n"/>
      <c r="H4181" s="2" t="n"/>
      <c r="J4181" s="2" t="n"/>
      <c r="L4181" s="2" t="n"/>
      <c r="N4181" s="2" t="n"/>
      <c r="P4181" s="2" t="n"/>
    </row>
    <row customHeight="true" ht="15.75" outlineLevel="0" r="4182">
      <c r="A4182" s="1" t="s">
        <v>7480</v>
      </c>
      <c r="B4182" s="5" t="s">
        <v>31</v>
      </c>
      <c r="C4182" s="5" t="n"/>
      <c r="D4182" s="15" t="n"/>
      <c r="E4182" s="3" t="s">
        <v>7481</v>
      </c>
      <c r="F4182" s="5" t="n"/>
      <c r="G4182" s="6" t="n"/>
      <c r="H4182" s="2" t="n"/>
      <c r="J4182" s="2" t="n"/>
      <c r="L4182" s="2" t="n"/>
      <c r="N4182" s="2" t="n"/>
      <c r="P4182" s="2" t="n"/>
    </row>
    <row customHeight="true" ht="15.75" outlineLevel="0" r="4183">
      <c r="A4183" s="1" t="s">
        <v>7482</v>
      </c>
      <c r="B4183" s="5" t="n"/>
      <c r="C4183" s="5" t="n"/>
      <c r="D4183" s="15" t="n"/>
      <c r="E4183" s="3" t="s">
        <v>7483</v>
      </c>
      <c r="F4183" s="5" t="n"/>
      <c r="G4183" s="6" t="n"/>
      <c r="H4183" s="2" t="n"/>
      <c r="J4183" s="2" t="n"/>
      <c r="L4183" s="2" t="n"/>
      <c r="N4183" s="2" t="n"/>
      <c r="P4183" s="2" t="n"/>
    </row>
    <row customHeight="true" ht="15.75" outlineLevel="0" r="4184">
      <c r="A4184" s="1" t="s">
        <v>7484</v>
      </c>
      <c r="B4184" s="5" t="n"/>
      <c r="C4184" s="5" t="n"/>
      <c r="D4184" s="15" t="n"/>
      <c r="E4184" s="3" t="s">
        <v>7485</v>
      </c>
      <c r="F4184" s="5" t="n"/>
      <c r="G4184" s="6" t="n"/>
      <c r="H4184" s="1" t="n"/>
      <c r="I4184" s="7" t="n"/>
      <c r="J4184" s="2" t="n"/>
      <c r="L4184" s="2" t="n"/>
      <c r="N4184" s="2" t="n"/>
      <c r="P4184" s="2" t="n"/>
    </row>
    <row customHeight="true" ht="15.75" outlineLevel="0" r="4185">
      <c r="A4185" s="1" t="s">
        <v>7486</v>
      </c>
      <c r="B4185" s="5" t="n"/>
      <c r="C4185" s="5" t="n"/>
      <c r="D4185" s="15" t="n"/>
      <c r="E4185" s="3" t="s">
        <v>7487</v>
      </c>
      <c r="F4185" s="5" t="n"/>
      <c r="G4185" s="6" t="n"/>
      <c r="H4185" s="1" t="n"/>
      <c r="I4185" s="7" t="n"/>
      <c r="J4185" s="1" t="n"/>
      <c r="K4185" s="3" t="n"/>
      <c r="L4185" s="2" t="n"/>
      <c r="N4185" s="2" t="n"/>
      <c r="P4185" s="2" t="n"/>
    </row>
    <row customHeight="true" ht="15.75" outlineLevel="0" r="4186">
      <c r="A4186" s="1" t="s">
        <v>7488</v>
      </c>
      <c r="B4186" s="5" t="n"/>
      <c r="C4186" s="5" t="n"/>
      <c r="D4186" s="15" t="n"/>
      <c r="E4186" s="3" t="s">
        <v>7489</v>
      </c>
      <c r="F4186" s="5" t="n"/>
      <c r="G4186" s="6" t="n"/>
      <c r="H4186" s="2" t="n"/>
      <c r="J4186" s="2" t="n"/>
      <c r="L4186" s="2" t="n"/>
      <c r="N4186" s="2" t="n"/>
      <c r="P4186" s="2" t="n"/>
    </row>
    <row customHeight="true" ht="15.75" outlineLevel="0" r="4187">
      <c r="A4187" s="1" t="s">
        <v>7490</v>
      </c>
      <c r="B4187" s="5" t="n"/>
      <c r="C4187" s="5" t="n"/>
      <c r="D4187" s="15" t="n"/>
      <c r="E4187" s="3" t="s">
        <v>7491</v>
      </c>
      <c r="F4187" s="5" t="n"/>
      <c r="G4187" s="6" t="n"/>
      <c r="H4187" s="1" t="n"/>
      <c r="I4187" s="7" t="n"/>
      <c r="J4187" s="2" t="n"/>
      <c r="L4187" s="2" t="n"/>
      <c r="N4187" s="2" t="n"/>
      <c r="P4187" s="2" t="n"/>
    </row>
    <row customHeight="true" ht="15.75" outlineLevel="0" r="4188">
      <c r="A4188" s="1" t="s">
        <v>7492</v>
      </c>
      <c r="B4188" s="5" t="n"/>
      <c r="C4188" s="5" t="n"/>
      <c r="D4188" s="15" t="n"/>
      <c r="E4188" s="3" t="s">
        <v>7493</v>
      </c>
      <c r="F4188" s="5" t="n"/>
      <c r="G4188" s="6" t="n"/>
      <c r="H4188" s="2" t="n"/>
      <c r="J4188" s="2" t="n"/>
      <c r="L4188" s="2" t="n"/>
      <c r="N4188" s="2" t="n"/>
      <c r="P4188" s="2" t="n"/>
    </row>
    <row customHeight="true" ht="15.75" outlineLevel="0" r="4189">
      <c r="A4189" s="1" t="s">
        <v>7494</v>
      </c>
      <c r="B4189" s="5" t="n"/>
      <c r="C4189" s="5" t="n"/>
      <c r="D4189" s="15" t="n"/>
      <c r="E4189" s="3" t="s">
        <v>7495</v>
      </c>
      <c r="F4189" s="5" t="n"/>
      <c r="G4189" s="6" t="n"/>
      <c r="H4189" s="1" t="n"/>
      <c r="I4189" s="7" t="n"/>
      <c r="J4189" s="1" t="n"/>
      <c r="K4189" s="3" t="n"/>
      <c r="L4189" s="2" t="n"/>
      <c r="N4189" s="2" t="n"/>
      <c r="P4189" s="2" t="n"/>
    </row>
    <row customHeight="true" ht="15.75" outlineLevel="0" r="4190">
      <c r="A4190" s="1" t="s">
        <v>7496</v>
      </c>
      <c r="B4190" s="5" t="n"/>
      <c r="C4190" s="5" t="n"/>
      <c r="D4190" s="15" t="n"/>
      <c r="E4190" s="3" t="s">
        <v>5905</v>
      </c>
      <c r="F4190" s="5" t="n"/>
      <c r="G4190" s="6" t="n"/>
      <c r="H4190" s="2" t="n"/>
      <c r="J4190" s="2" t="n"/>
      <c r="L4190" s="2" t="n"/>
      <c r="N4190" s="2" t="n"/>
      <c r="P4190" s="2" t="n"/>
    </row>
    <row customHeight="true" ht="15.75" outlineLevel="0" r="4191">
      <c r="A4191" s="1" t="s">
        <v>7497</v>
      </c>
      <c r="B4191" s="5" t="s">
        <v>190</v>
      </c>
      <c r="C4191" s="5" t="n"/>
      <c r="D4191" s="15" t="n"/>
      <c r="E4191" s="3" t="s">
        <v>7498</v>
      </c>
      <c r="F4191" s="5" t="n"/>
      <c r="G4191" s="6" t="n"/>
      <c r="H4191" s="1" t="n"/>
      <c r="I4191" s="7" t="n"/>
      <c r="J4191" s="2" t="n"/>
      <c r="L4191" s="2" t="n"/>
      <c r="N4191" s="2" t="n"/>
      <c r="P4191" s="2" t="n"/>
    </row>
    <row customHeight="true" ht="15.75" outlineLevel="0" r="4192">
      <c r="A4192" s="1" t="s">
        <v>7499</v>
      </c>
      <c r="B4192" s="5" t="n"/>
      <c r="C4192" s="5" t="n"/>
      <c r="D4192" s="15" t="n"/>
      <c r="E4192" s="3" t="s">
        <v>7500</v>
      </c>
      <c r="F4192" s="5" t="n"/>
      <c r="G4192" s="6" t="n"/>
      <c r="H4192" s="2" t="n"/>
      <c r="J4192" s="2" t="n"/>
      <c r="L4192" s="2" t="n"/>
      <c r="N4192" s="2" t="n"/>
      <c r="P4192" s="2" t="n"/>
    </row>
    <row customHeight="true" ht="15.75" outlineLevel="0" r="4193">
      <c r="A4193" s="1" t="s">
        <v>7501</v>
      </c>
      <c r="B4193" s="5" t="n"/>
      <c r="C4193" s="5" t="n"/>
      <c r="D4193" s="15" t="n"/>
      <c r="E4193" s="3" t="s">
        <v>7502</v>
      </c>
      <c r="F4193" s="5" t="n"/>
      <c r="G4193" s="6" t="n"/>
      <c r="H4193" s="2" t="n"/>
      <c r="J4193" s="2" t="n"/>
      <c r="L4193" s="2" t="n"/>
      <c r="N4193" s="2" t="n"/>
      <c r="P4193" s="2" t="n"/>
    </row>
    <row customHeight="true" ht="15.75" outlineLevel="0" r="4194">
      <c r="A4194" s="1" t="s">
        <v>7503</v>
      </c>
      <c r="B4194" s="5" t="s">
        <v>31</v>
      </c>
      <c r="C4194" s="5" t="n"/>
      <c r="D4194" s="15" t="n"/>
      <c r="E4194" s="3" t="s">
        <v>7504</v>
      </c>
      <c r="F4194" s="5" t="n"/>
      <c r="G4194" s="6" t="n"/>
      <c r="H4194" s="2" t="n"/>
      <c r="J4194" s="2" t="n"/>
      <c r="L4194" s="2" t="n"/>
      <c r="N4194" s="2" t="n"/>
      <c r="P4194" s="2" t="n"/>
    </row>
    <row customHeight="true" ht="12.75" outlineLevel="0" r="4195">
      <c r="A4195" s="1" t="s">
        <v>7505</v>
      </c>
      <c r="B4195" s="5" t="n"/>
      <c r="C4195" s="5" t="n"/>
      <c r="D4195" s="15" t="n"/>
      <c r="E4195" s="3" t="s">
        <v>7506</v>
      </c>
      <c r="F4195" s="5" t="n"/>
      <c r="G4195" s="6" t="n"/>
      <c r="H4195" s="2" t="n"/>
      <c r="J4195" s="2" t="n"/>
      <c r="L4195" s="2" t="n"/>
      <c r="N4195" s="2" t="n"/>
      <c r="P4195" s="2" t="n"/>
    </row>
    <row customHeight="true" ht="15.75" outlineLevel="0" r="4196">
      <c r="A4196" s="123" t="s">
        <v>7507</v>
      </c>
      <c r="B4196" s="5" t="s">
        <v>157</v>
      </c>
      <c r="C4196" s="5" t="n"/>
      <c r="D4196" s="5" t="n"/>
      <c r="E4196" s="3" t="s">
        <v>7508</v>
      </c>
      <c r="F4196" s="5" t="n"/>
      <c r="G4196" s="6" t="n"/>
      <c r="H4196" s="2" t="n"/>
      <c r="J4196" s="2" t="n"/>
      <c r="L4196" s="2" t="n"/>
      <c r="N4196" s="2" t="n"/>
      <c r="P4196" s="2" t="n"/>
    </row>
    <row customHeight="true" ht="15.75" outlineLevel="0" r="4197">
      <c r="A4197" s="123" t="s">
        <v>7509</v>
      </c>
      <c r="B4197" s="5" t="s">
        <v>31</v>
      </c>
      <c r="C4197" s="5" t="n"/>
      <c r="D4197" s="5" t="n"/>
      <c r="E4197" s="3" t="s">
        <v>7510</v>
      </c>
      <c r="F4197" s="5" t="n"/>
      <c r="G4197" s="6" t="n"/>
      <c r="H4197" s="2" t="n"/>
      <c r="J4197" s="2" t="n"/>
      <c r="L4197" s="2" t="n"/>
      <c r="N4197" s="2" t="n"/>
      <c r="P4197" s="2" t="n"/>
    </row>
    <row customHeight="true" ht="15.75" outlineLevel="0" r="4198">
      <c r="A4198" s="123" t="s">
        <v>7511</v>
      </c>
      <c r="B4198" s="5" t="n"/>
      <c r="C4198" s="5" t="n"/>
      <c r="D4198" s="5" t="n"/>
      <c r="E4198" s="3" t="s">
        <v>7512</v>
      </c>
      <c r="F4198" s="5" t="n"/>
      <c r="G4198" s="6" t="n"/>
      <c r="H4198" s="2" t="n"/>
      <c r="J4198" s="2" t="n"/>
      <c r="L4198" s="2" t="n"/>
      <c r="N4198" s="2" t="n"/>
      <c r="P4198" s="2" t="n"/>
    </row>
    <row customHeight="true" ht="15.75" outlineLevel="0" r="4199">
      <c r="A4199" s="123" t="s">
        <v>7513</v>
      </c>
      <c r="B4199" s="5" t="s">
        <v>58</v>
      </c>
      <c r="C4199" s="5" t="n"/>
      <c r="D4199" s="5" t="n"/>
      <c r="E4199" s="3" t="s">
        <v>7514</v>
      </c>
      <c r="F4199" s="5" t="n"/>
      <c r="G4199" s="6" t="n"/>
      <c r="H4199" s="2" t="n"/>
      <c r="J4199" s="2" t="n"/>
      <c r="L4199" s="2" t="n"/>
      <c r="N4199" s="2" t="n"/>
      <c r="P4199" s="2" t="n"/>
    </row>
    <row customHeight="true" ht="15.75" outlineLevel="0" r="4200">
      <c r="A4200" s="123" t="s">
        <v>7515</v>
      </c>
      <c r="B4200" s="5" t="n"/>
      <c r="C4200" s="5" t="n"/>
      <c r="D4200" s="5" t="n"/>
      <c r="E4200" s="3" t="s">
        <v>7516</v>
      </c>
      <c r="F4200" s="5" t="n"/>
      <c r="G4200" s="6" t="n"/>
      <c r="H4200" s="2" t="n"/>
      <c r="J4200" s="2" t="n"/>
      <c r="L4200" s="2" t="n"/>
      <c r="N4200" s="2" t="n"/>
      <c r="P4200" s="2" t="n"/>
    </row>
    <row customHeight="true" ht="15.75" outlineLevel="0" r="4201">
      <c r="A4201" s="123" t="s">
        <v>7517</v>
      </c>
      <c r="B4201" s="5" t="s">
        <v>7518</v>
      </c>
      <c r="C4201" s="5" t="n"/>
      <c r="D4201" s="5" t="n"/>
      <c r="E4201" s="3" t="s">
        <v>7519</v>
      </c>
      <c r="F4201" s="5" t="n"/>
      <c r="G4201" s="6" t="n"/>
      <c r="H4201" s="1" t="n"/>
      <c r="I4201" s="7" t="n"/>
      <c r="J4201" s="2" t="n"/>
      <c r="L4201" s="2" t="n"/>
      <c r="N4201" s="2" t="n"/>
      <c r="P4201" s="2" t="n"/>
    </row>
    <row customHeight="true" ht="15.75" outlineLevel="0" r="4202">
      <c r="A4202" s="124" t="s">
        <v>7520</v>
      </c>
      <c r="B4202" s="5" t="n"/>
      <c r="C4202" s="5" t="n"/>
      <c r="D4202" s="5" t="n"/>
      <c r="E4202" s="3" t="s">
        <v>7521</v>
      </c>
      <c r="F4202" s="5" t="n"/>
      <c r="G4202" s="6" t="n"/>
      <c r="H4202" s="2" t="n"/>
      <c r="J4202" s="2" t="n"/>
      <c r="L4202" s="2" t="n"/>
      <c r="N4202" s="2" t="n"/>
      <c r="P4202" s="2" t="n"/>
    </row>
    <row customHeight="true" ht="15.75" outlineLevel="0" r="4203">
      <c r="A4203" s="123" t="s">
        <v>7522</v>
      </c>
      <c r="B4203" s="5" t="s">
        <v>1881</v>
      </c>
      <c r="C4203" s="5" t="n"/>
      <c r="D4203" s="5" t="n"/>
      <c r="E4203" s="3" t="s">
        <v>7523</v>
      </c>
      <c r="F4203" s="5" t="n"/>
      <c r="G4203" s="6" t="n"/>
      <c r="H4203" s="2" t="n"/>
      <c r="J4203" s="2" t="n"/>
      <c r="L4203" s="2" t="n"/>
      <c r="N4203" s="2" t="n"/>
      <c r="P4203" s="2" t="n"/>
    </row>
    <row customHeight="true" ht="15.75" outlineLevel="0" r="4204">
      <c r="A4204" s="123" t="n"/>
      <c r="B4204" s="5" t="n"/>
      <c r="C4204" s="5" t="n"/>
      <c r="D4204" s="5" t="n"/>
      <c r="E4204" s="3" t="s">
        <v>7524</v>
      </c>
      <c r="F4204" s="5" t="n"/>
      <c r="G4204" s="6" t="n"/>
      <c r="H4204" s="2" t="n"/>
      <c r="J4204" s="2" t="n"/>
      <c r="L4204" s="2" t="n"/>
      <c r="N4204" s="2" t="n"/>
      <c r="P4204" s="2" t="n"/>
    </row>
    <row customHeight="true" ht="15.75" outlineLevel="0" r="4205">
      <c r="A4205" s="123" t="s">
        <v>7525</v>
      </c>
      <c r="B4205" s="5" t="n"/>
      <c r="C4205" s="5" t="n"/>
      <c r="D4205" s="5" t="n"/>
      <c r="E4205" s="3" t="s">
        <v>7526</v>
      </c>
      <c r="F4205" s="5" t="n"/>
      <c r="G4205" s="6" t="n"/>
      <c r="H4205" s="2" t="n"/>
      <c r="J4205" s="2" t="n"/>
      <c r="L4205" s="2" t="n"/>
      <c r="N4205" s="2" t="n"/>
      <c r="P4205" s="2" t="n"/>
    </row>
    <row customHeight="true" ht="15.75" outlineLevel="0" r="4206">
      <c r="A4206" s="123" t="s">
        <v>7527</v>
      </c>
      <c r="B4206" s="5" t="n"/>
      <c r="C4206" s="5" t="n"/>
      <c r="D4206" s="5" t="n"/>
      <c r="E4206" s="3" t="s">
        <v>7528</v>
      </c>
      <c r="F4206" s="5" t="n"/>
      <c r="G4206" s="6" t="n"/>
      <c r="H4206" s="1" t="n"/>
      <c r="I4206" s="7" t="n"/>
      <c r="J4206" s="1" t="n"/>
      <c r="K4206" s="3" t="n"/>
      <c r="L4206" s="2" t="n"/>
      <c r="N4206" s="2" t="n"/>
      <c r="P4206" s="2" t="n"/>
    </row>
    <row customHeight="true" ht="15.75" outlineLevel="0" r="4207">
      <c r="A4207" s="123" t="n"/>
      <c r="B4207" s="5" t="n"/>
      <c r="C4207" s="5" t="n"/>
      <c r="D4207" s="5" t="n"/>
      <c r="E4207" s="3" t="s">
        <v>7529</v>
      </c>
      <c r="F4207" s="5" t="n"/>
      <c r="G4207" s="6" t="n"/>
      <c r="H4207" s="2" t="n"/>
      <c r="J4207" s="2" t="n"/>
      <c r="L4207" s="2" t="n"/>
      <c r="N4207" s="2" t="n"/>
      <c r="P4207" s="2" t="n"/>
    </row>
    <row customHeight="true" ht="15.75" outlineLevel="0" r="4208">
      <c r="A4208" s="123" t="s">
        <v>7530</v>
      </c>
      <c r="B4208" s="5" t="n"/>
      <c r="C4208" s="5" t="n"/>
      <c r="D4208" s="5" t="n"/>
      <c r="E4208" s="3" t="s">
        <v>7531</v>
      </c>
      <c r="F4208" s="5" t="n"/>
      <c r="G4208" s="6" t="n"/>
      <c r="H4208" s="2" t="n"/>
      <c r="J4208" s="2" t="n"/>
      <c r="L4208" s="2" t="n"/>
      <c r="N4208" s="2" t="n"/>
      <c r="P4208" s="2" t="n"/>
    </row>
    <row customHeight="true" ht="15.75" outlineLevel="0" r="4209">
      <c r="A4209" s="123" t="s">
        <v>7532</v>
      </c>
      <c r="B4209" s="5" t="n"/>
      <c r="C4209" s="5" t="n"/>
      <c r="D4209" s="5" t="n"/>
      <c r="E4209" s="3" t="s">
        <v>7533</v>
      </c>
      <c r="F4209" s="5" t="n"/>
      <c r="G4209" s="6" t="n"/>
      <c r="H4209" s="2" t="n"/>
      <c r="J4209" s="2" t="n"/>
      <c r="L4209" s="2" t="n"/>
      <c r="N4209" s="2" t="n"/>
      <c r="P4209" s="2" t="n"/>
    </row>
    <row customHeight="true" ht="15.75" outlineLevel="0" r="4210">
      <c r="A4210" s="123" t="s">
        <v>7534</v>
      </c>
      <c r="B4210" s="5" t="s">
        <v>1192</v>
      </c>
      <c r="C4210" s="5" t="n"/>
      <c r="D4210" s="5" t="n"/>
      <c r="E4210" s="3" t="s">
        <v>7535</v>
      </c>
      <c r="F4210" s="5" t="n"/>
      <c r="G4210" s="6" t="n"/>
      <c r="H4210" s="1" t="n"/>
      <c r="I4210" s="7" t="n"/>
      <c r="J4210" s="2" t="n"/>
      <c r="L4210" s="2" t="n"/>
      <c r="N4210" s="2" t="n"/>
      <c r="P4210" s="2" t="n"/>
    </row>
    <row customHeight="true" ht="15.75" outlineLevel="0" r="4211">
      <c r="A4211" s="123" t="s">
        <v>235</v>
      </c>
      <c r="B4211" s="5" t="s">
        <v>190</v>
      </c>
      <c r="C4211" s="5" t="n"/>
      <c r="D4211" s="5" t="n"/>
      <c r="E4211" s="3" t="s">
        <v>7536</v>
      </c>
      <c r="F4211" s="5" t="n"/>
      <c r="G4211" s="6" t="n"/>
      <c r="H4211" s="2" t="n"/>
      <c r="J4211" s="2" t="n"/>
      <c r="L4211" s="2" t="n"/>
      <c r="N4211" s="2" t="n"/>
      <c r="P4211" s="2" t="n"/>
    </row>
    <row customHeight="true" ht="15.75" outlineLevel="0" r="4212">
      <c r="A4212" s="123" t="n"/>
      <c r="B4212" s="5" t="n"/>
      <c r="C4212" s="5" t="n"/>
      <c r="D4212" s="5" t="n"/>
      <c r="E4212" s="3" t="s">
        <v>236</v>
      </c>
      <c r="F4212" s="5" t="n"/>
      <c r="G4212" s="6" t="n"/>
      <c r="H4212" s="2" t="n"/>
      <c r="J4212" s="2" t="n"/>
      <c r="L4212" s="2" t="n"/>
      <c r="N4212" s="2" t="n"/>
      <c r="P4212" s="2" t="n"/>
    </row>
    <row customHeight="true" ht="15.75" outlineLevel="0" r="4213">
      <c r="A4213" s="123" t="s">
        <v>7537</v>
      </c>
      <c r="B4213" s="5" t="n"/>
      <c r="C4213" s="5" t="n"/>
      <c r="D4213" s="5" t="n"/>
      <c r="E4213" s="3" t="s">
        <v>7538</v>
      </c>
      <c r="F4213" s="5" t="n"/>
      <c r="G4213" s="6" t="n"/>
      <c r="H4213" s="2" t="n"/>
      <c r="J4213" s="2" t="n"/>
      <c r="L4213" s="2" t="n"/>
      <c r="N4213" s="2" t="n"/>
      <c r="P4213" s="2" t="n"/>
    </row>
    <row customHeight="true" ht="15.75" outlineLevel="0" r="4214">
      <c r="A4214" s="123" t="s">
        <v>7539</v>
      </c>
      <c r="B4214" s="5" t="n"/>
      <c r="C4214" s="5" t="n"/>
      <c r="D4214" s="125" t="n"/>
      <c r="E4214" s="3" t="s">
        <v>7540</v>
      </c>
      <c r="F4214" s="5" t="n"/>
      <c r="G4214" s="6" t="n"/>
      <c r="H4214" s="1" t="n"/>
      <c r="I4214" s="7" t="n"/>
      <c r="J4214" s="2" t="n"/>
      <c r="L4214" s="2" t="n"/>
      <c r="N4214" s="2" t="n"/>
      <c r="P4214" s="2" t="n"/>
    </row>
    <row customHeight="true" ht="15.75" outlineLevel="0" r="4215">
      <c r="A4215" s="123" t="n"/>
      <c r="B4215" s="5" t="n"/>
      <c r="C4215" s="5" t="n"/>
      <c r="D4215" s="5" t="n"/>
      <c r="E4215" s="3" t="s">
        <v>7529</v>
      </c>
      <c r="F4215" s="5" t="n"/>
      <c r="G4215" s="6" t="n"/>
      <c r="H4215" s="2" t="n"/>
      <c r="J4215" s="2" t="n"/>
      <c r="L4215" s="2" t="n"/>
      <c r="N4215" s="2" t="n"/>
      <c r="P4215" s="2" t="n"/>
    </row>
    <row customHeight="true" ht="15.75" outlineLevel="0" r="4216">
      <c r="A4216" s="123" t="s">
        <v>7541</v>
      </c>
      <c r="B4216" s="5" t="s">
        <v>181</v>
      </c>
      <c r="C4216" s="5" t="n"/>
      <c r="D4216" s="5" t="n"/>
      <c r="E4216" s="3" t="s">
        <v>7542</v>
      </c>
      <c r="F4216" s="5" t="n"/>
      <c r="G4216" s="6" t="n"/>
      <c r="H4216" s="1" t="n"/>
      <c r="I4216" s="7" t="n"/>
      <c r="J4216" s="1" t="n"/>
      <c r="L4216" s="2" t="n"/>
      <c r="N4216" s="2" t="n"/>
      <c r="P4216" s="2" t="n"/>
    </row>
    <row customHeight="true" ht="15.75" outlineLevel="0" r="4217">
      <c r="A4217" s="123" t="n"/>
      <c r="B4217" s="5" t="n"/>
      <c r="C4217" s="5" t="n"/>
      <c r="D4217" s="5" t="n"/>
      <c r="E4217" s="3" t="s">
        <v>7543</v>
      </c>
      <c r="F4217" s="5" t="n"/>
      <c r="G4217" s="6" t="n"/>
      <c r="H4217" s="2" t="n"/>
      <c r="J4217" s="2" t="n"/>
      <c r="L4217" s="2" t="n"/>
      <c r="N4217" s="2" t="n"/>
      <c r="P4217" s="2" t="n"/>
    </row>
    <row customHeight="true" ht="15.75" outlineLevel="0" r="4218">
      <c r="A4218" s="123" t="s">
        <v>7544</v>
      </c>
      <c r="B4218" s="5" t="s">
        <v>99</v>
      </c>
      <c r="C4218" s="5" t="n"/>
      <c r="D4218" s="5" t="n"/>
      <c r="E4218" s="3" t="s">
        <v>7545</v>
      </c>
      <c r="F4218" s="5" t="n"/>
      <c r="G4218" s="6" t="n"/>
      <c r="H4218" s="1" t="n"/>
      <c r="I4218" s="7" t="n"/>
      <c r="J4218" s="1" t="n"/>
      <c r="K4218" s="3" t="n"/>
      <c r="L4218" s="2" t="n"/>
      <c r="N4218" s="2" t="n"/>
      <c r="P4218" s="2" t="n"/>
    </row>
    <row customHeight="true" ht="15.75" outlineLevel="0" r="4219">
      <c r="A4219" s="123" t="s">
        <v>7546</v>
      </c>
      <c r="B4219" s="5" t="n"/>
      <c r="C4219" s="5" t="n"/>
      <c r="D4219" s="5" t="n"/>
      <c r="E4219" s="3" t="s">
        <v>6655</v>
      </c>
      <c r="F4219" s="5" t="n"/>
      <c r="G4219" s="6" t="n"/>
      <c r="H4219" s="1" t="n"/>
      <c r="I4219" s="7" t="n"/>
      <c r="J4219" s="2" t="n"/>
      <c r="L4219" s="2" t="n"/>
      <c r="N4219" s="2" t="n"/>
      <c r="P4219" s="2" t="n"/>
    </row>
    <row customHeight="true" ht="15.75" outlineLevel="0" r="4220">
      <c r="A4220" s="123" t="s">
        <v>7547</v>
      </c>
      <c r="B4220" s="5" t="s">
        <v>190</v>
      </c>
      <c r="C4220" s="5" t="n"/>
      <c r="D4220" s="5" t="n"/>
      <c r="E4220" s="3" t="s">
        <v>7548</v>
      </c>
      <c r="F4220" s="5" t="n"/>
      <c r="G4220" s="6" t="n"/>
      <c r="H4220" s="1" t="n"/>
      <c r="I4220" s="7" t="n"/>
      <c r="J4220" s="2" t="n"/>
      <c r="L4220" s="2" t="n"/>
      <c r="N4220" s="2" t="n"/>
      <c r="P4220" s="2" t="n"/>
    </row>
    <row customHeight="true" ht="15.75" outlineLevel="0" r="4221">
      <c r="A4221" s="123" t="s">
        <v>7549</v>
      </c>
      <c r="B4221" s="5" t="s">
        <v>7518</v>
      </c>
      <c r="C4221" s="5" t="n"/>
      <c r="D4221" s="5" t="n"/>
      <c r="E4221" s="3" t="s">
        <v>7550</v>
      </c>
      <c r="F4221" s="5" t="n"/>
      <c r="G4221" s="6" t="n"/>
      <c r="H4221" s="1" t="n"/>
      <c r="I4221" s="7" t="n"/>
      <c r="J4221" s="2" t="n"/>
      <c r="L4221" s="2" t="n"/>
      <c r="N4221" s="2" t="n"/>
      <c r="P4221" s="2" t="n"/>
    </row>
    <row customHeight="true" ht="15.75" outlineLevel="0" r="4222">
      <c r="A4222" s="123" t="n"/>
      <c r="B4222" s="5" t="n"/>
      <c r="C4222" s="5" t="n"/>
      <c r="D4222" s="5" t="n"/>
      <c r="E4222" s="3" t="s">
        <v>7551</v>
      </c>
      <c r="F4222" s="5" t="n"/>
      <c r="G4222" s="6" t="n"/>
      <c r="H4222" s="2" t="n"/>
      <c r="J4222" s="2" t="n"/>
      <c r="L4222" s="2" t="n"/>
      <c r="N4222" s="2" t="n"/>
      <c r="P4222" s="2" t="n"/>
    </row>
    <row customHeight="true" ht="15.75" outlineLevel="0" r="4223">
      <c r="A4223" s="123" t="s">
        <v>7552</v>
      </c>
      <c r="B4223" s="5" t="s">
        <v>1881</v>
      </c>
      <c r="C4223" s="5" t="n"/>
      <c r="D4223" s="5" t="n"/>
      <c r="E4223" s="3" t="s">
        <v>7553</v>
      </c>
      <c r="F4223" s="5" t="n"/>
      <c r="G4223" s="6" t="n"/>
      <c r="H4223" s="2" t="n"/>
      <c r="J4223" s="2" t="n"/>
      <c r="L4223" s="2" t="n"/>
      <c r="N4223" s="2" t="n"/>
      <c r="P4223" s="2" t="n"/>
    </row>
    <row customHeight="true" ht="15.75" outlineLevel="0" r="4224">
      <c r="A4224" s="123" t="n"/>
      <c r="B4224" s="5" t="n"/>
      <c r="C4224" s="5" t="n"/>
      <c r="D4224" s="5" t="n"/>
      <c r="E4224" s="3" t="s">
        <v>7554</v>
      </c>
      <c r="F4224" s="5" t="n"/>
      <c r="G4224" s="6" t="n"/>
      <c r="H4224" s="2" t="n"/>
      <c r="J4224" s="2" t="n"/>
      <c r="L4224" s="2" t="n"/>
      <c r="N4224" s="2" t="n"/>
      <c r="P4224" s="2" t="n"/>
    </row>
    <row customHeight="true" ht="15.75" outlineLevel="0" r="4225">
      <c r="A4225" s="123" t="n"/>
      <c r="B4225" s="5" t="n"/>
      <c r="C4225" s="5" t="n"/>
      <c r="D4225" s="5" t="n"/>
      <c r="E4225" s="3" t="s">
        <v>7555</v>
      </c>
      <c r="F4225" s="5" t="n"/>
      <c r="G4225" s="6" t="n"/>
      <c r="H4225" s="2" t="n"/>
      <c r="J4225" s="2" t="n"/>
      <c r="L4225" s="2" t="n"/>
      <c r="N4225" s="2" t="n"/>
      <c r="P4225" s="2" t="n"/>
    </row>
    <row customHeight="true" ht="15.75" outlineLevel="0" r="4226">
      <c r="A4226" s="124" t="s">
        <v>7556</v>
      </c>
      <c r="B4226" s="5" t="n"/>
      <c r="C4226" s="5" t="n"/>
      <c r="D4226" s="5" t="n"/>
      <c r="E4226" s="3" t="s">
        <v>7557</v>
      </c>
      <c r="F4226" s="5" t="n"/>
      <c r="G4226" s="6" t="n"/>
      <c r="H4226" s="2" t="n"/>
      <c r="J4226" s="2" t="n"/>
      <c r="L4226" s="2" t="n"/>
      <c r="N4226" s="2" t="n"/>
      <c r="P4226" s="2" t="n"/>
    </row>
    <row customHeight="true" ht="15.75" outlineLevel="0" r="4227">
      <c r="A4227" s="123" t="s">
        <v>7558</v>
      </c>
      <c r="B4227" s="5" t="n"/>
      <c r="C4227" s="5" t="n"/>
      <c r="D4227" s="5" t="n"/>
      <c r="E4227" s="3" t="s">
        <v>7559</v>
      </c>
      <c r="F4227" s="5" t="n"/>
      <c r="G4227" s="6" t="n"/>
      <c r="H4227" s="1" t="n"/>
      <c r="I4227" s="7" t="n"/>
      <c r="J4227" s="2" t="n"/>
      <c r="L4227" s="2" t="n"/>
      <c r="N4227" s="2" t="n"/>
      <c r="P4227" s="2" t="n"/>
    </row>
    <row customHeight="true" ht="15.75" outlineLevel="0" r="4228">
      <c r="A4228" s="123" t="s">
        <v>7560</v>
      </c>
      <c r="B4228" s="5" t="n"/>
      <c r="C4228" s="5" t="n"/>
      <c r="D4228" s="5" t="n"/>
      <c r="E4228" s="3" t="s">
        <v>7561</v>
      </c>
      <c r="F4228" s="5" t="n"/>
      <c r="G4228" s="6" t="n"/>
      <c r="H4228" s="1" t="n"/>
      <c r="I4228" s="7" t="n"/>
      <c r="J4228" s="1" t="n"/>
      <c r="K4228" s="3" t="n"/>
      <c r="L4228" s="1" t="n"/>
      <c r="M4228" s="3" t="n"/>
      <c r="N4228" s="2" t="n"/>
      <c r="P4228" s="2" t="n"/>
    </row>
    <row customHeight="true" ht="15.75" outlineLevel="0" r="4229">
      <c r="A4229" s="123" t="n"/>
      <c r="B4229" s="5" t="n"/>
      <c r="C4229" s="5" t="n"/>
      <c r="D4229" s="5" t="n"/>
      <c r="E4229" s="3" t="s">
        <v>7562</v>
      </c>
      <c r="F4229" s="5" t="n"/>
      <c r="G4229" s="6" t="n"/>
      <c r="H4229" s="2" t="n"/>
      <c r="J4229" s="2" t="n"/>
      <c r="L4229" s="2" t="n"/>
      <c r="N4229" s="2" t="n"/>
      <c r="P4229" s="2" t="n"/>
    </row>
    <row customHeight="true" ht="15.75" outlineLevel="0" r="4230">
      <c r="A4230" s="123" t="s">
        <v>7563</v>
      </c>
      <c r="B4230" s="5" t="n"/>
      <c r="C4230" s="5" t="n"/>
      <c r="D4230" s="5" t="n"/>
      <c r="E4230" s="3" t="s">
        <v>2498</v>
      </c>
      <c r="F4230" s="5" t="n"/>
      <c r="G4230" s="6" t="n"/>
      <c r="H4230" s="2" t="n"/>
      <c r="J4230" s="2" t="n"/>
      <c r="L4230" s="2" t="n"/>
      <c r="N4230" s="2" t="n"/>
      <c r="P4230" s="2" t="n"/>
    </row>
    <row customHeight="true" ht="15.75" outlineLevel="0" r="4231">
      <c r="A4231" s="126" t="s">
        <v>7564</v>
      </c>
      <c r="B4231" s="23" t="s">
        <v>31</v>
      </c>
      <c r="C4231" s="23" t="n"/>
      <c r="D4231" s="127" t="n"/>
      <c r="E4231" s="25" t="s">
        <v>7565</v>
      </c>
      <c r="F4231" s="23" t="n"/>
      <c r="G4231" s="26" t="n"/>
      <c r="H4231" s="28" t="n"/>
      <c r="I4231" s="27" t="n"/>
      <c r="J4231" s="28" t="n"/>
      <c r="K4231" s="27" t="n"/>
      <c r="L4231" s="28" t="n"/>
      <c r="M4231" s="27" t="n"/>
      <c r="N4231" s="28" t="n"/>
      <c r="O4231" s="27" t="n"/>
      <c r="P4231" s="28" t="n"/>
      <c r="Q4231" s="27" t="n"/>
      <c r="R4231" s="27" t="n"/>
    </row>
    <row customHeight="true" ht="15.75" outlineLevel="0" r="4232">
      <c r="A4232" s="123" t="s">
        <v>7566</v>
      </c>
      <c r="B4232" s="5" t="s">
        <v>113</v>
      </c>
      <c r="C4232" s="5" t="n"/>
      <c r="D4232" s="5" t="n"/>
      <c r="E4232" s="3" t="s">
        <v>7567</v>
      </c>
      <c r="F4232" s="5" t="n"/>
      <c r="G4232" s="6" t="n"/>
      <c r="H4232" s="1" t="n"/>
      <c r="I4232" s="7" t="n"/>
      <c r="J4232" s="2" t="n"/>
      <c r="L4232" s="2" t="n"/>
      <c r="N4232" s="2" t="n"/>
      <c r="P4232" s="2" t="n"/>
    </row>
    <row customHeight="true" ht="15.75" outlineLevel="0" r="4233">
      <c r="A4233" s="123" t="s">
        <v>7568</v>
      </c>
      <c r="B4233" s="5" t="s">
        <v>157</v>
      </c>
      <c r="C4233" s="5" t="n"/>
      <c r="D4233" s="5" t="n"/>
      <c r="E4233" s="3" t="s">
        <v>7569</v>
      </c>
      <c r="F4233" s="5" t="n"/>
      <c r="G4233" s="6" t="n"/>
      <c r="H4233" s="2" t="n"/>
      <c r="J4233" s="2" t="n"/>
      <c r="L4233" s="2" t="n"/>
      <c r="N4233" s="2" t="n"/>
      <c r="P4233" s="2" t="n"/>
    </row>
    <row customHeight="true" ht="15.75" outlineLevel="0" r="4234">
      <c r="A4234" s="123" t="s">
        <v>7570</v>
      </c>
      <c r="B4234" s="5" t="n"/>
      <c r="C4234" s="5" t="n"/>
      <c r="D4234" s="5" t="n"/>
      <c r="E4234" s="3" t="s">
        <v>7571</v>
      </c>
      <c r="F4234" s="5" t="n"/>
      <c r="G4234" s="6" t="n"/>
      <c r="H4234" s="1" t="n"/>
      <c r="I4234" s="7" t="n"/>
      <c r="J4234" s="2" t="n"/>
      <c r="L4234" s="2" t="n"/>
      <c r="N4234" s="2" t="n"/>
      <c r="P4234" s="2" t="n"/>
    </row>
    <row customHeight="true" ht="15.75" outlineLevel="0" r="4235">
      <c r="A4235" s="123" t="s">
        <v>7572</v>
      </c>
      <c r="B4235" s="5" t="n"/>
      <c r="C4235" s="5" t="n"/>
      <c r="D4235" s="5" t="n"/>
      <c r="E4235" s="3" t="s">
        <v>7573</v>
      </c>
      <c r="F4235" s="5" t="n"/>
      <c r="G4235" s="6" t="n"/>
      <c r="H4235" s="2" t="n"/>
      <c r="J4235" s="2" t="n"/>
      <c r="L4235" s="2" t="n"/>
      <c r="N4235" s="2" t="n"/>
      <c r="P4235" s="2" t="n"/>
    </row>
    <row customHeight="true" ht="15.75" outlineLevel="0" r="4236">
      <c r="A4236" s="123" t="s">
        <v>7574</v>
      </c>
      <c r="B4236" s="5" t="n"/>
      <c r="C4236" s="5" t="n"/>
      <c r="D4236" s="5" t="n"/>
      <c r="E4236" s="3" t="s">
        <v>7575</v>
      </c>
      <c r="F4236" s="5" t="n"/>
      <c r="G4236" s="6" t="n"/>
      <c r="H4236" s="1" t="n"/>
      <c r="I4236" s="7" t="n"/>
      <c r="J4236" s="2" t="n"/>
      <c r="L4236" s="2" t="n"/>
      <c r="N4236" s="2" t="n"/>
      <c r="P4236" s="2" t="n"/>
    </row>
    <row customHeight="true" ht="15.75" outlineLevel="0" r="4237">
      <c r="A4237" s="123" t="s">
        <v>7576</v>
      </c>
      <c r="B4237" s="5" t="n"/>
      <c r="C4237" s="5" t="n"/>
      <c r="D4237" s="5" t="n"/>
      <c r="E4237" s="3" t="s">
        <v>7577</v>
      </c>
      <c r="F4237" s="5" t="n"/>
      <c r="G4237" s="6" t="n"/>
      <c r="H4237" s="2" t="n"/>
      <c r="J4237" s="2" t="n"/>
      <c r="L4237" s="2" t="n"/>
      <c r="N4237" s="2" t="n"/>
      <c r="P4237" s="2" t="n"/>
    </row>
    <row customHeight="true" ht="15.75" outlineLevel="0" r="4238">
      <c r="A4238" s="128" t="s">
        <v>7578</v>
      </c>
      <c r="B4238" s="15" t="n"/>
      <c r="C4238" s="15" t="n"/>
      <c r="D4238" s="15" t="n"/>
      <c r="E4238" s="7" t="s">
        <v>657</v>
      </c>
      <c r="F4238" s="15" t="n"/>
      <c r="G4238" s="6" t="n"/>
      <c r="H4238" s="2" t="n"/>
      <c r="I4238" s="109" t="n"/>
      <c r="J4238" s="2" t="n"/>
      <c r="K4238" s="7" t="n"/>
      <c r="L4238" s="2" t="n"/>
      <c r="M4238" s="7" t="n"/>
      <c r="N4238" s="2" t="n"/>
      <c r="O4238" s="7" t="n"/>
      <c r="P4238" s="2" t="n"/>
      <c r="Q4238" s="7" t="n"/>
      <c r="R4238" s="7" t="n"/>
    </row>
    <row customHeight="true" ht="15.75" outlineLevel="0" r="4239">
      <c r="A4239" s="123" t="s">
        <v>7579</v>
      </c>
      <c r="B4239" s="5" t="s">
        <v>1253</v>
      </c>
      <c r="C4239" s="5" t="n"/>
      <c r="D4239" s="5" t="s">
        <v>7580</v>
      </c>
      <c r="E4239" s="3" t="s">
        <v>7581</v>
      </c>
      <c r="F4239" s="5" t="n"/>
      <c r="G4239" s="6" t="n"/>
      <c r="H4239" s="40" t="n"/>
      <c r="J4239" s="2" t="n"/>
      <c r="L4239" s="2" t="n"/>
      <c r="N4239" s="2" t="n"/>
      <c r="P4239" s="2" t="n"/>
    </row>
    <row customHeight="true" ht="15.75" outlineLevel="0" r="4240">
      <c r="A4240" s="123" t="n"/>
      <c r="B4240" s="5" t="n"/>
      <c r="C4240" s="5" t="n"/>
      <c r="D4240" s="5" t="s">
        <v>7582</v>
      </c>
      <c r="E4240" s="3" t="s">
        <v>7583</v>
      </c>
      <c r="F4240" s="5" t="n"/>
      <c r="G4240" s="6" t="n"/>
      <c r="H4240" s="40" t="n"/>
      <c r="J4240" s="2" t="n"/>
      <c r="L4240" s="2" t="n"/>
      <c r="N4240" s="2" t="n"/>
      <c r="P4240" s="2" t="n"/>
    </row>
    <row customHeight="true" ht="15.75" outlineLevel="0" r="4241">
      <c r="A4241" s="123" t="s">
        <v>7584</v>
      </c>
      <c r="B4241" s="5" t="s">
        <v>1253</v>
      </c>
      <c r="C4241" s="5" t="n"/>
      <c r="D4241" s="5" t="n"/>
      <c r="E4241" s="3" t="s">
        <v>7585</v>
      </c>
      <c r="F4241" s="5" t="n"/>
      <c r="G4241" s="6" t="n"/>
      <c r="H4241" s="2" t="n"/>
      <c r="J4241" s="2" t="n"/>
      <c r="L4241" s="2" t="n"/>
      <c r="N4241" s="2" t="n"/>
      <c r="P4241" s="2" t="n"/>
    </row>
    <row customHeight="true" ht="15.75" outlineLevel="0" r="4242">
      <c r="A4242" s="123" t="s">
        <v>7586</v>
      </c>
      <c r="B4242" s="5" t="s">
        <v>157</v>
      </c>
      <c r="C4242" s="5" t="n"/>
      <c r="D4242" s="5" t="n"/>
      <c r="E4242" s="3" t="s">
        <v>7587</v>
      </c>
      <c r="F4242" s="5" t="n"/>
      <c r="G4242" s="6" t="n"/>
      <c r="H4242" s="2" t="n"/>
      <c r="J4242" s="2" t="n"/>
      <c r="L4242" s="2" t="n"/>
      <c r="N4242" s="2" t="n"/>
      <c r="P4242" s="2" t="n"/>
    </row>
    <row customHeight="true" ht="15.75" outlineLevel="0" r="4243">
      <c r="A4243" s="123" t="s">
        <v>7588</v>
      </c>
      <c r="B4243" s="5" t="n"/>
      <c r="C4243" s="5" t="n"/>
      <c r="D4243" s="5" t="n"/>
      <c r="E4243" s="3" t="s">
        <v>601</v>
      </c>
      <c r="F4243" s="5" t="n"/>
      <c r="G4243" s="6" t="n"/>
      <c r="H4243" s="2" t="n"/>
      <c r="J4243" s="2" t="n"/>
      <c r="L4243" s="2" t="n"/>
      <c r="N4243" s="2" t="n"/>
      <c r="P4243" s="2" t="n"/>
    </row>
    <row customHeight="true" ht="15.75" outlineLevel="0" r="4244">
      <c r="A4244" s="123" t="n"/>
      <c r="B4244" s="5" t="s">
        <v>7589</v>
      </c>
      <c r="C4244" s="5" t="n"/>
      <c r="E4244" s="3" t="s">
        <v>7590</v>
      </c>
      <c r="F4244" s="5" t="n"/>
      <c r="G4244" s="6" t="n"/>
      <c r="H4244" s="2" t="n"/>
      <c r="J4244" s="2" t="n"/>
      <c r="L4244" s="2" t="n"/>
      <c r="N4244" s="2" t="n"/>
      <c r="P4244" s="2" t="n"/>
    </row>
    <row customHeight="true" ht="15.75" outlineLevel="0" r="4245">
      <c r="A4245" s="123" t="s">
        <v>7591</v>
      </c>
      <c r="B4245" s="5" t="n"/>
      <c r="C4245" s="5" t="n"/>
      <c r="D4245" s="5" t="n"/>
      <c r="E4245" s="3" t="s">
        <v>7592</v>
      </c>
      <c r="F4245" s="5" t="n"/>
      <c r="G4245" s="6" t="n"/>
      <c r="H4245" s="2" t="n"/>
      <c r="J4245" s="2" t="n"/>
      <c r="L4245" s="2" t="n"/>
      <c r="N4245" s="2" t="n"/>
      <c r="P4245" s="2" t="n"/>
    </row>
    <row customHeight="true" ht="15.75" outlineLevel="0" r="4246">
      <c r="A4246" s="123" t="s">
        <v>7593</v>
      </c>
      <c r="B4246" s="5" t="s">
        <v>190</v>
      </c>
      <c r="C4246" s="5" t="n"/>
      <c r="D4246" s="5" t="n"/>
      <c r="E4246" s="3" t="s">
        <v>7594</v>
      </c>
      <c r="F4246" s="5" t="n"/>
      <c r="G4246" s="6" t="n"/>
      <c r="H4246" s="1" t="n"/>
      <c r="I4246" s="7" t="n"/>
      <c r="J4246" s="2" t="n"/>
      <c r="L4246" s="2" t="n"/>
      <c r="N4246" s="2" t="n"/>
      <c r="P4246" s="2" t="n"/>
    </row>
    <row customHeight="true" ht="15.75" outlineLevel="0" r="4247">
      <c r="A4247" s="123" t="s">
        <v>652</v>
      </c>
      <c r="B4247" s="5" t="s">
        <v>7595</v>
      </c>
      <c r="C4247" s="5" t="n"/>
      <c r="D4247" s="5" t="n"/>
      <c r="E4247" s="3" t="s">
        <v>653</v>
      </c>
      <c r="F4247" s="5" t="n"/>
      <c r="G4247" s="6" t="n"/>
      <c r="H4247" s="1" t="n"/>
      <c r="I4247" s="7" t="n"/>
      <c r="J4247" s="2" t="n"/>
      <c r="L4247" s="2" t="n"/>
      <c r="N4247" s="2" t="n"/>
      <c r="P4247" s="2" t="n"/>
    </row>
    <row customHeight="true" ht="15.75" outlineLevel="0" r="4248">
      <c r="A4248" s="123" t="s">
        <v>7596</v>
      </c>
      <c r="B4248" s="5" t="n"/>
      <c r="C4248" s="5" t="n"/>
      <c r="D4248" s="5" t="n"/>
      <c r="E4248" s="3" t="s">
        <v>7597</v>
      </c>
      <c r="F4248" s="5" t="n"/>
      <c r="G4248" s="6" t="n"/>
      <c r="H4248" s="2" t="n"/>
      <c r="J4248" s="2" t="n"/>
      <c r="L4248" s="2" t="n"/>
      <c r="N4248" s="2" t="n"/>
      <c r="P4248" s="2" t="n"/>
    </row>
    <row customHeight="true" ht="15.75" outlineLevel="0" r="4249">
      <c r="A4249" s="123" t="s">
        <v>7598</v>
      </c>
      <c r="B4249" s="5" t="s">
        <v>190</v>
      </c>
      <c r="C4249" s="5" t="n"/>
      <c r="D4249" s="5" t="n"/>
      <c r="E4249" s="3" t="s">
        <v>7599</v>
      </c>
      <c r="F4249" s="5" t="n"/>
      <c r="G4249" s="6" t="n"/>
      <c r="H4249" s="2" t="n"/>
      <c r="J4249" s="2" t="n"/>
      <c r="L4249" s="2" t="n"/>
      <c r="N4249" s="2" t="n"/>
      <c r="P4249" s="2" t="n"/>
    </row>
    <row customHeight="true" ht="15.75" outlineLevel="0" r="4250">
      <c r="A4250" s="123" t="s">
        <v>7600</v>
      </c>
      <c r="B4250" s="5" t="n"/>
      <c r="C4250" s="5" t="n"/>
      <c r="D4250" s="5" t="n"/>
      <c r="E4250" s="3" t="s">
        <v>7601</v>
      </c>
      <c r="F4250" s="5" t="n"/>
      <c r="G4250" s="6" t="n"/>
      <c r="H4250" s="1" t="n"/>
      <c r="I4250" s="7" t="n"/>
      <c r="J4250" s="2" t="n"/>
      <c r="L4250" s="2" t="n"/>
      <c r="N4250" s="2" t="n"/>
      <c r="P4250" s="2" t="n"/>
    </row>
    <row customHeight="true" ht="15.75" outlineLevel="0" r="4251">
      <c r="A4251" s="123" t="s">
        <v>7602</v>
      </c>
      <c r="B4251" s="5" t="n"/>
      <c r="C4251" s="5" t="n"/>
      <c r="D4251" s="5" t="n"/>
      <c r="E4251" s="3" t="s">
        <v>7603</v>
      </c>
      <c r="F4251" s="5" t="n"/>
      <c r="G4251" s="6" t="n"/>
      <c r="H4251" s="2" t="n"/>
      <c r="J4251" s="2" t="n"/>
      <c r="L4251" s="2" t="n"/>
      <c r="N4251" s="2" t="n"/>
      <c r="P4251" s="2" t="n"/>
    </row>
    <row customHeight="true" ht="15.75" outlineLevel="0" r="4252">
      <c r="A4252" s="123" t="s">
        <v>7604</v>
      </c>
      <c r="B4252" s="5" t="n"/>
      <c r="C4252" s="5" t="n"/>
      <c r="D4252" s="5" t="n"/>
      <c r="E4252" s="3" t="s">
        <v>7605</v>
      </c>
      <c r="F4252" s="5" t="n"/>
      <c r="G4252" s="6" t="n"/>
      <c r="H4252" s="2" t="n"/>
      <c r="J4252" s="2" t="n"/>
      <c r="L4252" s="2" t="n"/>
      <c r="N4252" s="2" t="n"/>
      <c r="P4252" s="2" t="n"/>
    </row>
    <row customHeight="true" ht="15.75" outlineLevel="0" r="4253">
      <c r="A4253" s="123" t="s">
        <v>7606</v>
      </c>
      <c r="B4253" s="5" t="s">
        <v>99</v>
      </c>
      <c r="C4253" s="5" t="n"/>
      <c r="D4253" s="5" t="n"/>
      <c r="E4253" s="3" t="s">
        <v>7607</v>
      </c>
      <c r="F4253" s="5" t="n"/>
      <c r="G4253" s="6" t="n"/>
      <c r="H4253" s="1" t="n"/>
      <c r="I4253" s="7" t="n"/>
      <c r="J4253" s="2" t="n"/>
      <c r="L4253" s="2" t="n"/>
      <c r="N4253" s="2" t="n"/>
      <c r="P4253" s="2" t="n"/>
    </row>
    <row customHeight="true" ht="15.75" outlineLevel="0" r="4254">
      <c r="A4254" s="124" t="s">
        <v>7608</v>
      </c>
      <c r="B4254" s="5" t="s">
        <v>157</v>
      </c>
      <c r="C4254" s="5" t="n"/>
      <c r="D4254" s="5" t="n"/>
      <c r="E4254" s="3" t="s">
        <v>7609</v>
      </c>
      <c r="F4254" s="5" t="n"/>
      <c r="G4254" s="6" t="n"/>
      <c r="H4254" s="2" t="n"/>
      <c r="J4254" s="2" t="n"/>
      <c r="L4254" s="2" t="n"/>
      <c r="N4254" s="2" t="n"/>
      <c r="P4254" s="2" t="n"/>
    </row>
    <row customHeight="true" ht="15.75" outlineLevel="0" r="4255">
      <c r="A4255" s="124" t="s">
        <v>7610</v>
      </c>
      <c r="B4255" s="5" t="n"/>
      <c r="C4255" s="5" t="n"/>
      <c r="D4255" s="5" t="n"/>
      <c r="E4255" s="3" t="s">
        <v>7611</v>
      </c>
      <c r="F4255" s="5" t="n"/>
      <c r="G4255" s="6" t="n"/>
      <c r="H4255" s="1" t="n"/>
      <c r="I4255" s="7" t="n"/>
      <c r="J4255" s="2" t="n"/>
      <c r="L4255" s="2" t="n"/>
      <c r="N4255" s="2" t="n"/>
      <c r="P4255" s="2" t="n"/>
    </row>
    <row customHeight="true" ht="15.75" outlineLevel="0" r="4256">
      <c r="A4256" s="123" t="s">
        <v>7612</v>
      </c>
      <c r="B4256" s="5" t="n"/>
      <c r="C4256" s="5" t="n"/>
      <c r="D4256" s="5" t="n"/>
      <c r="E4256" s="3" t="s">
        <v>7613</v>
      </c>
      <c r="F4256" s="5" t="n"/>
      <c r="G4256" s="6" t="n"/>
      <c r="H4256" s="2" t="n"/>
      <c r="J4256" s="2" t="n"/>
      <c r="L4256" s="2" t="n"/>
      <c r="N4256" s="2" t="n"/>
      <c r="P4256" s="2" t="n"/>
    </row>
    <row customHeight="true" ht="15.75" outlineLevel="0" r="4257">
      <c r="A4257" s="123" t="s">
        <v>7614</v>
      </c>
      <c r="B4257" s="5" t="s">
        <v>157</v>
      </c>
      <c r="C4257" s="5" t="n"/>
      <c r="D4257" s="5" t="n"/>
      <c r="E4257" s="3" t="s">
        <v>7615</v>
      </c>
      <c r="F4257" s="5" t="n"/>
      <c r="G4257" s="6" t="n"/>
      <c r="H4257" s="2" t="n"/>
      <c r="J4257" s="2" t="n"/>
      <c r="L4257" s="2" t="n"/>
      <c r="N4257" s="2" t="n"/>
      <c r="P4257" s="2" t="n"/>
    </row>
    <row customHeight="true" ht="15.75" outlineLevel="0" r="4258">
      <c r="A4258" s="123" t="s">
        <v>7616</v>
      </c>
      <c r="B4258" s="5" t="n"/>
      <c r="C4258" s="5" t="n"/>
      <c r="D4258" s="5" t="n"/>
      <c r="E4258" s="3" t="s">
        <v>2558</v>
      </c>
      <c r="F4258" s="5" t="n"/>
      <c r="G4258" s="6" t="n"/>
      <c r="H4258" s="2" t="n"/>
      <c r="J4258" s="2" t="n"/>
      <c r="L4258" s="2" t="n"/>
      <c r="N4258" s="2" t="n"/>
      <c r="P4258" s="2" t="n"/>
    </row>
    <row customHeight="true" ht="15.75" outlineLevel="0" r="4259">
      <c r="A4259" s="123" t="s">
        <v>7617</v>
      </c>
      <c r="B4259" s="5" t="n"/>
      <c r="C4259" s="5" t="n"/>
      <c r="D4259" s="5" t="n"/>
      <c r="E4259" s="3" t="s">
        <v>7618</v>
      </c>
      <c r="F4259" s="5" t="n"/>
      <c r="G4259" s="6" t="n"/>
      <c r="H4259" s="2" t="n"/>
      <c r="J4259" s="2" t="n"/>
      <c r="L4259" s="2" t="n"/>
      <c r="N4259" s="2" t="n"/>
      <c r="P4259" s="2" t="n"/>
    </row>
    <row customHeight="true" ht="15.75" outlineLevel="0" r="4260">
      <c r="A4260" s="123" t="s">
        <v>7619</v>
      </c>
      <c r="B4260" s="5" t="s">
        <v>311</v>
      </c>
      <c r="C4260" s="5" t="n"/>
      <c r="D4260" s="5" t="n"/>
      <c r="E4260" s="3" t="s">
        <v>7620</v>
      </c>
      <c r="F4260" s="5" t="n"/>
      <c r="G4260" s="6" t="n"/>
      <c r="H4260" s="2" t="n"/>
      <c r="J4260" s="2" t="n"/>
      <c r="L4260" s="2" t="n"/>
      <c r="N4260" s="2" t="n"/>
      <c r="P4260" s="2" t="n"/>
    </row>
    <row customHeight="true" ht="15.75" outlineLevel="0" r="4261">
      <c r="A4261" s="123" t="s">
        <v>3228</v>
      </c>
      <c r="B4261" s="5" t="n"/>
      <c r="C4261" s="5" t="n"/>
      <c r="D4261" s="5" t="n"/>
      <c r="E4261" s="3" t="s">
        <v>3229</v>
      </c>
      <c r="F4261" s="5" t="n"/>
      <c r="G4261" s="94" t="n"/>
      <c r="H4261" s="2" t="n"/>
      <c r="J4261" s="2" t="n"/>
      <c r="L4261" s="2" t="n"/>
      <c r="N4261" s="2" t="n"/>
      <c r="P4261" s="2" t="n"/>
    </row>
    <row customHeight="true" ht="15.75" outlineLevel="0" r="4262">
      <c r="A4262" s="123" t="s">
        <v>7621</v>
      </c>
      <c r="B4262" s="5" t="s">
        <v>190</v>
      </c>
      <c r="C4262" s="5" t="n"/>
      <c r="D4262" s="5" t="n"/>
      <c r="E4262" s="3" t="s">
        <v>7622</v>
      </c>
      <c r="F4262" s="5" t="n"/>
      <c r="G4262" s="6" t="n"/>
      <c r="H4262" s="1" t="n"/>
      <c r="I4262" s="7" t="n"/>
      <c r="J4262" s="2" t="n"/>
      <c r="L4262" s="2" t="n"/>
      <c r="N4262" s="2" t="n"/>
      <c r="P4262" s="2" t="n"/>
    </row>
    <row customHeight="true" ht="15.75" outlineLevel="0" r="4263">
      <c r="A4263" s="123" t="s">
        <v>7623</v>
      </c>
      <c r="B4263" s="5" t="s">
        <v>7624</v>
      </c>
      <c r="C4263" s="5" t="n"/>
      <c r="D4263" s="5" t="n"/>
      <c r="E4263" s="3" t="s">
        <v>7625</v>
      </c>
      <c r="F4263" s="5" t="n"/>
      <c r="G4263" s="6" t="n"/>
      <c r="H4263" s="2" t="n"/>
      <c r="J4263" s="2" t="n"/>
      <c r="L4263" s="2" t="n"/>
      <c r="N4263" s="2" t="n"/>
      <c r="P4263" s="2" t="n"/>
    </row>
    <row customHeight="true" ht="15.75" outlineLevel="0" r="4264">
      <c r="A4264" s="123" t="s">
        <v>7626</v>
      </c>
      <c r="B4264" s="5" t="s">
        <v>31</v>
      </c>
      <c r="C4264" s="5" t="n"/>
      <c r="D4264" s="5" t="n"/>
      <c r="E4264" s="3" t="s">
        <v>7627</v>
      </c>
      <c r="F4264" s="5" t="n"/>
      <c r="G4264" s="6" t="n"/>
      <c r="H4264" s="2" t="n"/>
      <c r="J4264" s="2" t="n"/>
      <c r="L4264" s="2" t="n"/>
      <c r="N4264" s="2" t="n"/>
      <c r="P4264" s="2" t="n"/>
    </row>
    <row customHeight="true" ht="15.75" outlineLevel="0" r="4265">
      <c r="A4265" s="123" t="s">
        <v>7628</v>
      </c>
      <c r="B4265" s="5" t="n"/>
      <c r="C4265" s="5" t="n"/>
      <c r="D4265" s="5" t="n"/>
      <c r="E4265" s="3" t="s">
        <v>4482</v>
      </c>
      <c r="F4265" s="5" t="n"/>
      <c r="G4265" s="6" t="n"/>
      <c r="H4265" s="2" t="n"/>
      <c r="J4265" s="2" t="n"/>
      <c r="L4265" s="2" t="n"/>
      <c r="N4265" s="2" t="n"/>
      <c r="P4265" s="2" t="n"/>
    </row>
    <row customHeight="true" ht="15.75" outlineLevel="0" r="4266">
      <c r="A4266" s="123" t="s">
        <v>7629</v>
      </c>
      <c r="B4266" s="5" t="n"/>
      <c r="C4266" s="5" t="n"/>
      <c r="D4266" s="5" t="n"/>
      <c r="E4266" s="3" t="s">
        <v>7630</v>
      </c>
      <c r="F4266" s="5" t="n"/>
      <c r="G4266" s="6" t="n"/>
      <c r="H4266" s="1" t="n"/>
      <c r="I4266" s="7" t="n"/>
      <c r="J4266" s="2" t="n"/>
      <c r="L4266" s="2" t="n"/>
      <c r="N4266" s="2" t="n"/>
      <c r="P4266" s="2" t="n"/>
    </row>
    <row customHeight="true" ht="15.75" outlineLevel="0" r="4267">
      <c r="A4267" s="123" t="s">
        <v>7631</v>
      </c>
      <c r="B4267" s="5" t="s">
        <v>157</v>
      </c>
      <c r="C4267" s="5" t="n"/>
      <c r="D4267" s="5" t="n"/>
      <c r="E4267" s="3" t="s">
        <v>7632</v>
      </c>
      <c r="F4267" s="5" t="n"/>
      <c r="G4267" s="6" t="n"/>
      <c r="H4267" s="2" t="n"/>
      <c r="J4267" s="2" t="n"/>
      <c r="L4267" s="2" t="n"/>
      <c r="N4267" s="2" t="n"/>
      <c r="P4267" s="2" t="n"/>
    </row>
    <row customHeight="true" ht="15.75" outlineLevel="0" r="4268">
      <c r="A4268" s="123" t="s">
        <v>7633</v>
      </c>
      <c r="B4268" s="5" t="n"/>
      <c r="C4268" s="5" t="n"/>
      <c r="D4268" s="5" t="n"/>
      <c r="E4268" s="3" t="s">
        <v>7634</v>
      </c>
      <c r="F4268" s="5" t="n"/>
      <c r="G4268" s="6" t="n"/>
      <c r="H4268" s="1" t="n"/>
      <c r="I4268" s="7" t="n"/>
      <c r="J4268" s="2" t="n"/>
      <c r="L4268" s="2" t="n"/>
      <c r="N4268" s="2" t="n"/>
      <c r="P4268" s="2" t="n"/>
    </row>
    <row customHeight="true" ht="15.75" outlineLevel="0" r="4269">
      <c r="A4269" s="123" t="s">
        <v>7635</v>
      </c>
      <c r="B4269" s="5" t="n"/>
      <c r="C4269" s="5" t="n"/>
      <c r="D4269" s="5" t="n"/>
      <c r="E4269" s="3" t="s">
        <v>7636</v>
      </c>
      <c r="F4269" s="5" t="n"/>
      <c r="G4269" s="6" t="n"/>
      <c r="H4269" s="1" t="n"/>
      <c r="I4269" s="7" t="n"/>
      <c r="J4269" s="2" t="n"/>
      <c r="L4269" s="2" t="n"/>
      <c r="N4269" s="2" t="n"/>
      <c r="P4269" s="2" t="n"/>
    </row>
    <row customHeight="true" ht="15.75" outlineLevel="0" r="4270">
      <c r="A4270" s="123" t="s">
        <v>7637</v>
      </c>
      <c r="B4270" s="5" t="s">
        <v>99</v>
      </c>
      <c r="C4270" s="5" t="n"/>
      <c r="D4270" s="5" t="n"/>
      <c r="E4270" s="3" t="s">
        <v>7638</v>
      </c>
      <c r="F4270" s="5" t="n"/>
      <c r="G4270" s="6" t="n"/>
      <c r="H4270" s="2" t="n"/>
      <c r="J4270" s="2" t="n"/>
      <c r="L4270" s="2" t="n"/>
      <c r="N4270" s="2" t="n"/>
      <c r="P4270" s="2" t="n"/>
    </row>
    <row customHeight="true" ht="15.75" outlineLevel="0" r="4271">
      <c r="A4271" s="123" t="s">
        <v>7639</v>
      </c>
      <c r="B4271" s="5" t="n"/>
      <c r="C4271" s="5" t="n"/>
      <c r="D4271" s="5" t="n"/>
      <c r="E4271" s="3" t="s">
        <v>1354</v>
      </c>
      <c r="F4271" s="5" t="n"/>
      <c r="G4271" s="6" t="n"/>
      <c r="H4271" s="2" t="n"/>
      <c r="J4271" s="2" t="n"/>
      <c r="L4271" s="2" t="n"/>
      <c r="N4271" s="2" t="n"/>
      <c r="P4271" s="2" t="n"/>
    </row>
    <row customHeight="true" ht="15.75" outlineLevel="0" r="4272">
      <c r="A4272" s="124" t="s">
        <v>7640</v>
      </c>
      <c r="B4272" s="5" t="n"/>
      <c r="C4272" s="5" t="n"/>
      <c r="D4272" s="5" t="n"/>
      <c r="E4272" s="3" t="s">
        <v>2616</v>
      </c>
      <c r="F4272" s="5" t="n"/>
      <c r="G4272" s="6" t="n"/>
      <c r="H4272" s="1" t="n"/>
      <c r="I4272" s="7" t="n"/>
      <c r="J4272" s="2" t="n"/>
      <c r="L4272" s="2" t="n"/>
      <c r="N4272" s="2" t="n"/>
      <c r="P4272" s="2" t="n"/>
    </row>
    <row customHeight="true" ht="15.75" outlineLevel="0" r="4273">
      <c r="A4273" s="123" t="s">
        <v>7641</v>
      </c>
      <c r="B4273" s="5" t="s">
        <v>1253</v>
      </c>
      <c r="C4273" s="5" t="n"/>
      <c r="D4273" s="5" t="n"/>
      <c r="E4273" s="3" t="s">
        <v>7642</v>
      </c>
      <c r="F4273" s="5" t="n"/>
      <c r="G4273" s="6" t="n"/>
      <c r="H4273" s="1" t="n"/>
      <c r="I4273" s="7" t="n"/>
      <c r="J4273" s="2" t="n"/>
      <c r="L4273" s="2" t="n"/>
      <c r="N4273" s="2" t="n"/>
      <c r="P4273" s="2" t="n"/>
    </row>
    <row customHeight="true" ht="15.75" outlineLevel="0" r="4274">
      <c r="A4274" s="124" t="s">
        <v>7643</v>
      </c>
      <c r="B4274" s="5" t="n"/>
      <c r="C4274" s="5" t="n"/>
      <c r="D4274" s="5" t="n"/>
      <c r="E4274" s="3" t="s">
        <v>7644</v>
      </c>
      <c r="F4274" s="5" t="n"/>
      <c r="G4274" s="6" t="n"/>
      <c r="H4274" s="1" t="n"/>
      <c r="I4274" s="7" t="n"/>
      <c r="J4274" s="2" t="n"/>
      <c r="L4274" s="2" t="n"/>
      <c r="N4274" s="2" t="n"/>
      <c r="P4274" s="2" t="n"/>
    </row>
    <row customHeight="true" ht="15.75" outlineLevel="0" r="4275">
      <c r="A4275" s="45" t="s">
        <v>7645</v>
      </c>
      <c r="B4275" s="5" t="n"/>
      <c r="C4275" s="5" t="n"/>
      <c r="D4275" s="5" t="n"/>
      <c r="E4275" s="3" t="s">
        <v>2631</v>
      </c>
      <c r="F4275" s="5" t="n"/>
      <c r="G4275" s="6" t="n"/>
      <c r="H4275" s="2" t="n"/>
      <c r="J4275" s="2" t="n"/>
      <c r="L4275" s="2" t="n"/>
      <c r="N4275" s="2" t="n"/>
      <c r="P4275" s="2" t="n"/>
    </row>
    <row customHeight="true" ht="15.75" outlineLevel="0" r="4276">
      <c r="A4276" s="123" t="s">
        <v>7646</v>
      </c>
      <c r="B4276" s="5" t="s">
        <v>311</v>
      </c>
      <c r="C4276" s="5" t="n"/>
      <c r="D4276" s="5" t="n"/>
      <c r="E4276" s="3" t="s">
        <v>3528</v>
      </c>
      <c r="F4276" s="5" t="n"/>
      <c r="G4276" s="6" t="n"/>
      <c r="H4276" s="1" t="n"/>
      <c r="I4276" s="7" t="n"/>
      <c r="J4276" s="1" t="n"/>
      <c r="K4276" s="3" t="n"/>
      <c r="L4276" s="2" t="n"/>
      <c r="N4276" s="2" t="n"/>
      <c r="P4276" s="2" t="n"/>
    </row>
    <row customHeight="true" ht="15.75" outlineLevel="0" r="4277">
      <c r="A4277" s="123" t="n"/>
      <c r="B4277" s="5" t="n"/>
      <c r="C4277" s="5" t="n"/>
      <c r="D4277" s="5" t="n"/>
      <c r="E4277" s="3" t="s">
        <v>7647</v>
      </c>
      <c r="F4277" s="5" t="n"/>
      <c r="G4277" s="6" t="n"/>
      <c r="H4277" s="2" t="n"/>
      <c r="J4277" s="2" t="n"/>
      <c r="L4277" s="2" t="n"/>
      <c r="N4277" s="2" t="n"/>
      <c r="P4277" s="2" t="n"/>
    </row>
    <row customHeight="true" ht="15.75" outlineLevel="0" r="4278">
      <c r="A4278" s="123" t="s">
        <v>7648</v>
      </c>
      <c r="B4278" s="5" t="s">
        <v>99</v>
      </c>
      <c r="C4278" s="5" t="n"/>
      <c r="D4278" s="5" t="n"/>
      <c r="E4278" s="3" t="s">
        <v>3869</v>
      </c>
      <c r="F4278" s="5" t="n"/>
      <c r="G4278" s="6" t="n"/>
      <c r="H4278" s="1" t="n"/>
      <c r="I4278" s="7" t="n"/>
      <c r="J4278" s="1" t="n"/>
      <c r="K4278" s="3" t="n"/>
      <c r="L4278" s="2" t="n"/>
      <c r="N4278" s="2" t="n"/>
      <c r="P4278" s="2" t="n"/>
    </row>
    <row customHeight="true" ht="15.75" outlineLevel="0" r="4279">
      <c r="A4279" s="123" t="n"/>
      <c r="B4279" s="5" t="n"/>
      <c r="C4279" s="5" t="n"/>
      <c r="D4279" s="5" t="n"/>
      <c r="E4279" s="3" t="s">
        <v>3868</v>
      </c>
      <c r="F4279" s="5" t="n"/>
      <c r="G4279" s="6" t="n"/>
      <c r="H4279" s="2" t="n"/>
      <c r="J4279" s="2" t="n"/>
      <c r="L4279" s="2" t="n"/>
      <c r="N4279" s="2" t="n"/>
      <c r="P4279" s="2" t="n"/>
    </row>
    <row customHeight="true" ht="15.75" outlineLevel="0" r="4280">
      <c r="A4280" s="123" t="s">
        <v>7649</v>
      </c>
      <c r="B4280" s="5" t="n"/>
      <c r="C4280" s="5" t="n"/>
      <c r="D4280" s="5" t="n"/>
      <c r="E4280" s="3" t="s">
        <v>7650</v>
      </c>
      <c r="F4280" s="5" t="n"/>
      <c r="G4280" s="6" t="n"/>
      <c r="H4280" s="2" t="n"/>
      <c r="J4280" s="2" t="n"/>
      <c r="L4280" s="2" t="n"/>
      <c r="N4280" s="2" t="n"/>
      <c r="P4280" s="2" t="n"/>
    </row>
    <row customHeight="true" ht="15.75" outlineLevel="0" r="4281">
      <c r="A4281" s="123" t="s">
        <v>7651</v>
      </c>
      <c r="B4281" s="5" t="n"/>
      <c r="C4281" s="5" t="n"/>
      <c r="D4281" s="5" t="n"/>
      <c r="E4281" s="3" t="s">
        <v>7652</v>
      </c>
      <c r="F4281" s="5" t="n"/>
      <c r="G4281" s="6" t="n"/>
      <c r="H4281" s="2" t="n"/>
      <c r="I4281" s="7" t="n"/>
      <c r="J4281" s="1" t="n"/>
      <c r="L4281" s="2" t="n"/>
      <c r="N4281" s="2" t="n"/>
      <c r="P4281" s="2" t="n"/>
    </row>
    <row customHeight="true" ht="15.75" outlineLevel="0" r="4282">
      <c r="A4282" s="123" t="s">
        <v>7653</v>
      </c>
      <c r="B4282" s="5" t="n"/>
      <c r="C4282" s="5" t="n"/>
      <c r="D4282" s="5" t="n"/>
      <c r="E4282" s="3" t="s">
        <v>7654</v>
      </c>
      <c r="F4282" s="5" t="n"/>
      <c r="G4282" s="6" t="n"/>
      <c r="H4282" s="1" t="n"/>
      <c r="I4282" s="7" t="n"/>
      <c r="J4282" s="2" t="n"/>
      <c r="L4282" s="2" t="n"/>
      <c r="N4282" s="2" t="n"/>
      <c r="P4282" s="2" t="n"/>
    </row>
    <row customHeight="true" ht="15.75" outlineLevel="0" r="4283">
      <c r="A4283" s="126" t="s">
        <v>7655</v>
      </c>
      <c r="B4283" s="23" t="s">
        <v>99</v>
      </c>
      <c r="C4283" s="23" t="n"/>
      <c r="D4283" s="23" t="n"/>
      <c r="E4283" s="25" t="s">
        <v>7656</v>
      </c>
      <c r="F4283" s="23" t="n"/>
      <c r="G4283" s="26" t="n"/>
      <c r="H4283" s="22" t="n"/>
      <c r="I4283" s="27" t="n"/>
      <c r="J4283" s="28" t="n"/>
      <c r="K4283" s="27" t="n"/>
      <c r="L4283" s="28" t="n"/>
      <c r="M4283" s="27" t="n"/>
      <c r="N4283" s="28" t="n"/>
      <c r="O4283" s="27" t="n"/>
      <c r="P4283" s="28" t="n"/>
      <c r="Q4283" s="27" t="n"/>
      <c r="R4283" s="27" t="n"/>
    </row>
    <row customHeight="true" ht="15.75" outlineLevel="0" r="4284">
      <c r="A4284" s="123" t="s">
        <v>7657</v>
      </c>
      <c r="B4284" s="5" t="s">
        <v>99</v>
      </c>
      <c r="C4284" s="5" t="n"/>
      <c r="D4284" s="5" t="n"/>
      <c r="E4284" s="3" t="s">
        <v>7658</v>
      </c>
      <c r="F4284" s="5" t="n"/>
      <c r="G4284" s="6" t="n"/>
      <c r="H4284" s="2" t="n"/>
      <c r="I4284" s="7" t="n"/>
      <c r="J4284" s="1" t="n"/>
      <c r="L4284" s="2" t="n"/>
      <c r="N4284" s="2" t="n"/>
      <c r="P4284" s="2" t="n"/>
    </row>
    <row customHeight="true" ht="15.75" outlineLevel="0" r="4285">
      <c r="A4285" s="123" t="s">
        <v>7659</v>
      </c>
      <c r="B4285" s="5" t="n"/>
      <c r="C4285" s="5" t="n"/>
      <c r="D4285" s="5" t="n"/>
      <c r="E4285" s="3" t="s">
        <v>7660</v>
      </c>
      <c r="F4285" s="5" t="n"/>
      <c r="G4285" s="6" t="n"/>
      <c r="H4285" s="2" t="n"/>
      <c r="J4285" s="2" t="n"/>
      <c r="L4285" s="2" t="n"/>
      <c r="N4285" s="2" t="n"/>
      <c r="P4285" s="2" t="n"/>
    </row>
    <row customHeight="true" ht="15.75" outlineLevel="0" r="4286">
      <c r="A4286" s="123" t="s">
        <v>7661</v>
      </c>
      <c r="B4286" s="5" t="n"/>
      <c r="C4286" s="5" t="n"/>
      <c r="D4286" s="5" t="n"/>
      <c r="E4286" s="3" t="s">
        <v>7662</v>
      </c>
      <c r="F4286" s="5" t="n"/>
      <c r="G4286" s="6" t="n"/>
      <c r="H4286" s="1" t="n"/>
      <c r="I4286" s="7" t="n"/>
      <c r="J4286" s="2" t="n"/>
      <c r="L4286" s="2" t="n"/>
      <c r="N4286" s="2" t="n"/>
      <c r="P4286" s="2" t="n"/>
    </row>
    <row customHeight="true" ht="15.75" outlineLevel="0" r="4287">
      <c r="A4287" s="123" t="s">
        <v>7663</v>
      </c>
      <c r="B4287" s="5" t="n"/>
      <c r="C4287" s="5" t="n"/>
      <c r="D4287" s="5" t="n"/>
      <c r="E4287" s="3" t="s">
        <v>7664</v>
      </c>
      <c r="F4287" s="5" t="n"/>
      <c r="G4287" s="6" t="n"/>
      <c r="H4287" s="2" t="n"/>
      <c r="J4287" s="2" t="n"/>
      <c r="L4287" s="2" t="n"/>
      <c r="N4287" s="2" t="n"/>
      <c r="P4287" s="2" t="n"/>
    </row>
    <row customHeight="true" ht="15.75" outlineLevel="0" r="4288">
      <c r="A4288" s="129" t="s">
        <v>7665</v>
      </c>
      <c r="B4288" s="23" t="s">
        <v>7666</v>
      </c>
      <c r="C4288" s="23" t="n"/>
      <c r="D4288" s="23" t="n"/>
      <c r="E4288" s="25" t="s">
        <v>7667</v>
      </c>
      <c r="F4288" s="23" t="n"/>
      <c r="G4288" s="26" t="n"/>
      <c r="H4288" s="28" t="n"/>
      <c r="I4288" s="27" t="n"/>
      <c r="J4288" s="28" t="n"/>
      <c r="K4288" s="27" t="n"/>
      <c r="L4288" s="28" t="n"/>
      <c r="M4288" s="27" t="n"/>
      <c r="N4288" s="28" t="n"/>
      <c r="O4288" s="27" t="n"/>
      <c r="P4288" s="28" t="n"/>
      <c r="Q4288" s="27" t="n"/>
      <c r="R4288" s="27" t="n"/>
    </row>
    <row customHeight="true" ht="15.75" outlineLevel="0" r="4289">
      <c r="A4289" s="123" t="s">
        <v>7668</v>
      </c>
      <c r="B4289" s="5" t="n"/>
      <c r="C4289" s="5" t="n"/>
      <c r="D4289" s="5" t="n"/>
      <c r="E4289" s="3" t="s">
        <v>7669</v>
      </c>
      <c r="F4289" s="5" t="n"/>
      <c r="G4289" s="6" t="n"/>
      <c r="H4289" s="2" t="n"/>
      <c r="J4289" s="2" t="n"/>
      <c r="L4289" s="2" t="n"/>
      <c r="N4289" s="2" t="n"/>
      <c r="P4289" s="2" t="n"/>
    </row>
    <row customHeight="true" ht="15.75" outlineLevel="0" r="4290">
      <c r="A4290" s="123" t="s">
        <v>7670</v>
      </c>
      <c r="B4290" s="5" t="n"/>
      <c r="C4290" s="5" t="n"/>
      <c r="D4290" s="5" t="n"/>
      <c r="E4290" s="3" t="s">
        <v>569</v>
      </c>
      <c r="F4290" s="5" t="n"/>
      <c r="G4290" s="6" t="n"/>
      <c r="H4290" s="2" t="n"/>
      <c r="J4290" s="2" t="n"/>
      <c r="L4290" s="2" t="n"/>
      <c r="N4290" s="2" t="n"/>
      <c r="P4290" s="2" t="n"/>
    </row>
    <row customHeight="true" ht="15.75" outlineLevel="0" r="4291">
      <c r="A4291" s="123" t="s">
        <v>7671</v>
      </c>
      <c r="B4291" s="5" t="n"/>
      <c r="C4291" s="5" t="n"/>
      <c r="D4291" s="5" t="n"/>
      <c r="E4291" s="3" t="s">
        <v>7672</v>
      </c>
      <c r="F4291" s="5" t="n"/>
      <c r="G4291" s="6" t="n"/>
      <c r="H4291" s="1" t="n"/>
      <c r="I4291" s="7" t="n"/>
      <c r="J4291" s="2" t="n"/>
      <c r="L4291" s="2" t="n"/>
      <c r="N4291" s="2" t="n"/>
      <c r="P4291" s="2" t="n"/>
    </row>
    <row customHeight="true" ht="15.75" outlineLevel="0" r="4292">
      <c r="A4292" s="123" t="s">
        <v>7673</v>
      </c>
      <c r="B4292" s="5" t="n"/>
      <c r="C4292" s="5" t="n"/>
      <c r="D4292" s="5" t="n"/>
      <c r="E4292" s="3" t="s">
        <v>7674</v>
      </c>
      <c r="F4292" s="5" t="n"/>
      <c r="G4292" s="6" t="n"/>
      <c r="H4292" s="2" t="n"/>
      <c r="J4292" s="2" t="n"/>
      <c r="L4292" s="2" t="n"/>
      <c r="N4292" s="2" t="n"/>
      <c r="P4292" s="2" t="n"/>
    </row>
    <row customHeight="true" ht="15.75" outlineLevel="0" r="4293">
      <c r="A4293" s="123" t="s">
        <v>7675</v>
      </c>
      <c r="B4293" s="5" t="s">
        <v>99</v>
      </c>
      <c r="C4293" s="5" t="n"/>
      <c r="D4293" s="5" t="n"/>
      <c r="E4293" s="3" t="s">
        <v>966</v>
      </c>
      <c r="F4293" s="5" t="n"/>
      <c r="G4293" s="6" t="n"/>
      <c r="H4293" s="1" t="n"/>
      <c r="I4293" s="7" t="n"/>
      <c r="J4293" s="1" t="n"/>
      <c r="K4293" s="3" t="n"/>
      <c r="L4293" s="2" t="n"/>
      <c r="N4293" s="2" t="n"/>
      <c r="P4293" s="2" t="n"/>
    </row>
    <row customHeight="true" ht="15.75" outlineLevel="0" r="4294">
      <c r="A4294" s="123" t="n"/>
      <c r="B4294" s="5" t="n"/>
      <c r="C4294" s="5" t="n"/>
      <c r="D4294" s="5" t="n"/>
      <c r="E4294" s="3" t="s">
        <v>7676</v>
      </c>
      <c r="F4294" s="5" t="n"/>
      <c r="G4294" s="6" t="n"/>
      <c r="H4294" s="2" t="n"/>
      <c r="J4294" s="2" t="n"/>
      <c r="L4294" s="2" t="n"/>
      <c r="N4294" s="2" t="n"/>
      <c r="P4294" s="2" t="n"/>
    </row>
    <row customHeight="true" ht="15.75" outlineLevel="0" r="4295">
      <c r="A4295" s="123" t="s">
        <v>7677</v>
      </c>
      <c r="B4295" s="5" t="n"/>
      <c r="C4295" s="5" t="n"/>
      <c r="D4295" s="5" t="n"/>
      <c r="E4295" s="3" t="s">
        <v>7678</v>
      </c>
      <c r="F4295" s="5" t="n"/>
      <c r="G4295" s="6" t="n"/>
      <c r="H4295" s="2" t="n"/>
      <c r="J4295" s="2" t="n"/>
      <c r="L4295" s="2" t="n"/>
      <c r="N4295" s="2" t="n"/>
      <c r="P4295" s="2" t="n"/>
    </row>
    <row customHeight="true" ht="15.75" outlineLevel="0" r="4296">
      <c r="A4296" s="123" t="s">
        <v>7679</v>
      </c>
      <c r="B4296" s="5" t="n"/>
      <c r="C4296" s="5" t="n"/>
      <c r="D4296" s="5" t="n"/>
      <c r="E4296" s="3" t="s">
        <v>126</v>
      </c>
      <c r="F4296" s="5" t="n"/>
      <c r="G4296" s="6" t="n"/>
      <c r="H4296" s="2" t="n"/>
      <c r="J4296" s="2" t="n"/>
      <c r="L4296" s="2" t="n"/>
      <c r="N4296" s="2" t="n"/>
      <c r="P4296" s="2" t="n"/>
    </row>
    <row customHeight="true" ht="15.75" outlineLevel="0" r="4297">
      <c r="A4297" s="123" t="s">
        <v>7680</v>
      </c>
      <c r="B4297" s="5" t="n"/>
      <c r="C4297" s="5" t="n"/>
      <c r="D4297" s="5" t="n"/>
      <c r="E4297" s="3" t="s">
        <v>7681</v>
      </c>
      <c r="F4297" s="5" t="n"/>
      <c r="G4297" s="6" t="n"/>
      <c r="H4297" s="2" t="n"/>
      <c r="J4297" s="2" t="n"/>
      <c r="L4297" s="2" t="n"/>
      <c r="N4297" s="2" t="n"/>
      <c r="P4297" s="2" t="n"/>
    </row>
    <row customHeight="true" ht="15.75" outlineLevel="0" r="4298">
      <c r="A4298" s="123" t="s">
        <v>7682</v>
      </c>
      <c r="B4298" s="5" t="n"/>
      <c r="C4298" s="5" t="n"/>
      <c r="D4298" s="5" t="n"/>
      <c r="E4298" s="3" t="s">
        <v>7683</v>
      </c>
      <c r="F4298" s="5" t="n"/>
      <c r="G4298" s="6" t="n"/>
      <c r="H4298" s="2" t="n"/>
      <c r="J4298" s="2" t="n"/>
      <c r="L4298" s="2" t="n"/>
      <c r="N4298" s="2" t="n"/>
      <c r="P4298" s="2" t="n"/>
    </row>
    <row customHeight="true" ht="15.75" outlineLevel="0" r="4299">
      <c r="A4299" s="45" t="s">
        <v>7684</v>
      </c>
      <c r="B4299" s="5" t="n"/>
      <c r="C4299" s="5" t="n"/>
      <c r="D4299" s="5" t="n"/>
      <c r="E4299" s="3" t="s">
        <v>7685</v>
      </c>
      <c r="F4299" s="5" t="n"/>
      <c r="G4299" s="6" t="n"/>
      <c r="H4299" s="1" t="n"/>
      <c r="I4299" s="7" t="n"/>
      <c r="J4299" s="2" t="n"/>
      <c r="L4299" s="2" t="n"/>
      <c r="N4299" s="2" t="n"/>
      <c r="P4299" s="2" t="n"/>
    </row>
    <row customHeight="true" ht="15.75" outlineLevel="0" r="4300">
      <c r="A4300" s="123" t="s">
        <v>7686</v>
      </c>
      <c r="B4300" s="5" t="n"/>
      <c r="C4300" s="5" t="n"/>
      <c r="D4300" s="5" t="n"/>
      <c r="E4300" s="3" t="s">
        <v>7687</v>
      </c>
      <c r="F4300" s="5" t="n"/>
      <c r="G4300" s="6" t="n"/>
      <c r="H4300" s="2" t="n"/>
      <c r="J4300" s="2" t="n"/>
      <c r="L4300" s="2" t="n"/>
      <c r="N4300" s="2" t="n"/>
      <c r="P4300" s="2" t="n"/>
    </row>
    <row customHeight="true" ht="15.75" outlineLevel="0" r="4301">
      <c r="A4301" s="123" t="s">
        <v>7688</v>
      </c>
      <c r="B4301" s="5" t="s">
        <v>31</v>
      </c>
      <c r="C4301" s="5" t="n"/>
      <c r="D4301" s="5" t="n"/>
      <c r="E4301" s="3" t="s">
        <v>7689</v>
      </c>
      <c r="F4301" s="5" t="n"/>
      <c r="G4301" s="6" t="n"/>
      <c r="H4301" s="2" t="n"/>
      <c r="J4301" s="2" t="n"/>
      <c r="L4301" s="2" t="n"/>
      <c r="N4301" s="2" t="n"/>
      <c r="P4301" s="2" t="n"/>
    </row>
    <row customHeight="true" ht="15.75" outlineLevel="0" r="4302">
      <c r="A4302" s="123" t="s">
        <v>7690</v>
      </c>
      <c r="B4302" s="5" t="n"/>
      <c r="C4302" s="5" t="n"/>
      <c r="D4302" s="5" t="n"/>
      <c r="E4302" s="3" t="s">
        <v>7691</v>
      </c>
      <c r="F4302" s="5" t="n"/>
      <c r="G4302" s="6" t="n"/>
      <c r="H4302" s="2" t="n"/>
      <c r="J4302" s="2" t="n"/>
      <c r="L4302" s="2" t="n"/>
      <c r="N4302" s="2" t="n"/>
      <c r="P4302" s="2" t="n"/>
    </row>
    <row customHeight="true" ht="15.75" outlineLevel="0" r="4303">
      <c r="A4303" s="123" t="s">
        <v>7692</v>
      </c>
      <c r="B4303" s="5" t="s">
        <v>157</v>
      </c>
      <c r="C4303" s="5" t="n"/>
      <c r="D4303" s="5" t="n"/>
      <c r="E4303" s="3" t="s">
        <v>7693</v>
      </c>
      <c r="F4303" s="5" t="n"/>
      <c r="G4303" s="6" t="n"/>
      <c r="H4303" s="2" t="n"/>
      <c r="J4303" s="2" t="n"/>
      <c r="L4303" s="2" t="n"/>
      <c r="N4303" s="2" t="n"/>
      <c r="P4303" s="2" t="n"/>
    </row>
    <row customHeight="true" ht="15.75" outlineLevel="0" r="4304">
      <c r="A4304" s="123" t="s">
        <v>7694</v>
      </c>
      <c r="B4304" s="5" t="s">
        <v>190</v>
      </c>
      <c r="C4304" s="5" t="n"/>
      <c r="D4304" s="5" t="n"/>
      <c r="E4304" s="35" t="s">
        <v>7695</v>
      </c>
      <c r="F4304" s="56" t="n"/>
      <c r="G4304" s="6" t="n"/>
      <c r="H4304" s="2" t="n"/>
      <c r="J4304" s="2" t="n"/>
      <c r="L4304" s="2" t="n"/>
      <c r="N4304" s="2" t="n"/>
      <c r="P4304" s="2" t="n"/>
    </row>
    <row customHeight="true" ht="15.75" outlineLevel="0" r="4305">
      <c r="A4305" s="123" t="n"/>
      <c r="B4305" s="5" t="n"/>
      <c r="C4305" s="5" t="n"/>
      <c r="D4305" s="5" t="n"/>
      <c r="E4305" s="35" t="n"/>
      <c r="F4305" s="56" t="n"/>
      <c r="G4305" s="6" t="n"/>
      <c r="H4305" s="2" t="n"/>
      <c r="J4305" s="2" t="n"/>
      <c r="L4305" s="2" t="n"/>
      <c r="N4305" s="2" t="n"/>
      <c r="P4305" s="2" t="n"/>
    </row>
    <row customHeight="true" ht="15.75" outlineLevel="0" r="4306">
      <c r="A4306" s="123" t="s">
        <v>7696</v>
      </c>
      <c r="B4306" s="5" t="n"/>
      <c r="C4306" s="5" t="n"/>
      <c r="D4306" s="5" t="n"/>
      <c r="E4306" s="35" t="n"/>
      <c r="F4306" s="56" t="n"/>
      <c r="G4306" s="6" t="n"/>
      <c r="H4306" s="2" t="n"/>
      <c r="J4306" s="2" t="n"/>
      <c r="L4306" s="2" t="n"/>
      <c r="N4306" s="2" t="n"/>
      <c r="P4306" s="2" t="n"/>
    </row>
    <row customHeight="true" ht="30.75" outlineLevel="0" r="4307">
      <c r="A4307" s="22" t="s">
        <v>7697</v>
      </c>
      <c r="B4307" s="23" t="n"/>
      <c r="C4307" s="23" t="n"/>
      <c r="D4307" s="24" t="n"/>
      <c r="E4307" s="25" t="s">
        <v>7697</v>
      </c>
      <c r="F4307" s="23" t="n"/>
      <c r="G4307" s="26" t="n"/>
      <c r="H4307" s="28" t="n"/>
      <c r="I4307" s="27" t="n"/>
      <c r="J4307" s="28" t="n"/>
      <c r="K4307" s="27" t="n"/>
      <c r="L4307" s="28" t="n"/>
      <c r="M4307" s="27" t="n"/>
      <c r="N4307" s="28" t="n"/>
      <c r="O4307" s="27" t="n"/>
      <c r="P4307" s="28" t="n"/>
      <c r="Q4307" s="27" t="n"/>
      <c r="R4307" s="27" t="n"/>
    </row>
    <row customHeight="true" ht="15.75" outlineLevel="0" r="4308">
      <c r="A4308" s="1" t="s">
        <v>7698</v>
      </c>
      <c r="B4308" s="5" t="n"/>
      <c r="C4308" s="5" t="n"/>
      <c r="D4308" s="15" t="n"/>
      <c r="E4308" s="3" t="s">
        <v>7699</v>
      </c>
      <c r="F4308" s="5" t="n"/>
      <c r="G4308" s="6" t="n"/>
      <c r="H4308" s="2" t="n"/>
      <c r="J4308" s="2" t="n"/>
      <c r="L4308" s="2" t="n"/>
      <c r="N4308" s="2" t="n"/>
      <c r="P4308" s="2" t="n"/>
    </row>
    <row customHeight="true" ht="15.75" outlineLevel="0" r="4309">
      <c r="A4309" s="1" t="s">
        <v>7700</v>
      </c>
      <c r="B4309" s="5" t="n"/>
      <c r="C4309" s="5" t="n"/>
      <c r="D4309" s="15" t="n"/>
      <c r="E4309" s="3" t="s">
        <v>7701</v>
      </c>
      <c r="F4309" s="5" t="n"/>
      <c r="G4309" s="6" t="n"/>
      <c r="H4309" s="2" t="n"/>
      <c r="J4309" s="2" t="n"/>
      <c r="L4309" s="2" t="n"/>
      <c r="N4309" s="2" t="n"/>
      <c r="P4309" s="2" t="n"/>
    </row>
    <row customHeight="true" ht="15.75" outlineLevel="0" r="4310">
      <c r="A4310" s="1" t="s">
        <v>7702</v>
      </c>
      <c r="B4310" s="5" t="n"/>
      <c r="C4310" s="5" t="n"/>
      <c r="D4310" s="15" t="n"/>
      <c r="E4310" s="3" t="s">
        <v>7703</v>
      </c>
      <c r="F4310" s="5" t="n"/>
      <c r="G4310" s="6" t="n"/>
      <c r="H4310" s="2" t="n"/>
      <c r="J4310" s="2" t="n"/>
      <c r="L4310" s="2" t="n"/>
      <c r="N4310" s="2" t="n"/>
      <c r="P4310" s="2" t="n"/>
    </row>
    <row customHeight="true" ht="15.75" outlineLevel="0" r="4311">
      <c r="A4311" s="1" t="s">
        <v>7704</v>
      </c>
      <c r="B4311" s="5" t="n"/>
      <c r="C4311" s="5" t="n"/>
      <c r="D4311" s="15" t="n"/>
      <c r="E4311" s="3" t="s">
        <v>7705</v>
      </c>
      <c r="F4311" s="5" t="n"/>
      <c r="G4311" s="6" t="n"/>
      <c r="H4311" s="2" t="n"/>
      <c r="J4311" s="2" t="n"/>
      <c r="L4311" s="2" t="n"/>
      <c r="N4311" s="2" t="n"/>
      <c r="P4311" s="2" t="n"/>
    </row>
    <row customHeight="true" ht="15.75" outlineLevel="0" r="4312">
      <c r="A4312" s="1" t="s">
        <v>7706</v>
      </c>
      <c r="B4312" s="5" t="n"/>
      <c r="C4312" s="5" t="n"/>
      <c r="D4312" s="15" t="n"/>
      <c r="E4312" s="3" t="s">
        <v>7707</v>
      </c>
      <c r="F4312" s="5" t="n"/>
      <c r="G4312" s="6" t="n"/>
      <c r="H4312" s="2" t="n"/>
      <c r="J4312" s="2" t="n"/>
      <c r="L4312" s="2" t="n"/>
      <c r="N4312" s="2" t="n"/>
      <c r="P4312" s="2" t="n"/>
    </row>
    <row customHeight="true" ht="15.75" outlineLevel="0" r="4313">
      <c r="A4313" s="1" t="n"/>
      <c r="B4313" s="5" t="n"/>
      <c r="C4313" s="5" t="n"/>
      <c r="D4313" s="15" t="n"/>
      <c r="E4313" s="3" t="s">
        <v>7708</v>
      </c>
      <c r="F4313" s="5" t="n"/>
      <c r="G4313" s="6" t="n"/>
      <c r="H4313" s="2" t="n"/>
      <c r="J4313" s="2" t="n"/>
      <c r="L4313" s="2" t="n"/>
      <c r="N4313" s="2" t="n"/>
      <c r="P4313" s="2" t="n"/>
    </row>
    <row customHeight="true" ht="15.75" outlineLevel="0" r="4314">
      <c r="A4314" s="1" t="s">
        <v>7709</v>
      </c>
      <c r="B4314" s="5" t="n"/>
      <c r="C4314" s="5" t="n"/>
      <c r="D4314" s="15" t="n"/>
      <c r="E4314" s="3" t="s">
        <v>7710</v>
      </c>
      <c r="F4314" s="5" t="n"/>
      <c r="G4314" s="6" t="n"/>
      <c r="H4314" s="2" t="n"/>
      <c r="J4314" s="2" t="n"/>
      <c r="L4314" s="2" t="n"/>
      <c r="N4314" s="2" t="n"/>
      <c r="P4314" s="2" t="n"/>
    </row>
    <row customHeight="true" ht="15.75" outlineLevel="0" r="4315">
      <c r="A4315" s="1" t="s">
        <v>7711</v>
      </c>
      <c r="B4315" s="5" t="n"/>
      <c r="C4315" s="5" t="n"/>
      <c r="D4315" s="15" t="n"/>
      <c r="E4315" s="3" t="s">
        <v>7712</v>
      </c>
      <c r="F4315" s="5" t="n"/>
      <c r="G4315" s="6" t="n"/>
      <c r="H4315" s="2" t="n"/>
      <c r="J4315" s="2" t="n"/>
      <c r="L4315" s="2" t="n"/>
      <c r="N4315" s="2" t="n"/>
      <c r="P4315" s="2" t="n"/>
    </row>
    <row customHeight="true" ht="15.75" outlineLevel="0" r="4316">
      <c r="A4316" s="1" t="s">
        <v>7713</v>
      </c>
      <c r="B4316" s="5" t="n"/>
      <c r="C4316" s="5" t="n"/>
      <c r="D4316" s="15" t="n"/>
      <c r="E4316" s="3" t="s">
        <v>7714</v>
      </c>
      <c r="F4316" s="5" t="n"/>
      <c r="G4316" s="6" t="n"/>
      <c r="H4316" s="2" t="n"/>
      <c r="J4316" s="2" t="n"/>
      <c r="L4316" s="2" t="n"/>
      <c r="N4316" s="2" t="n"/>
      <c r="P4316" s="2" t="n"/>
    </row>
    <row customHeight="true" ht="15.75" outlineLevel="0" r="4317">
      <c r="A4317" s="1" t="s">
        <v>7715</v>
      </c>
      <c r="B4317" s="5" t="n"/>
      <c r="C4317" s="5" t="n"/>
      <c r="D4317" s="15" t="n"/>
      <c r="E4317" s="3" t="s">
        <v>7716</v>
      </c>
      <c r="F4317" s="5" t="n"/>
      <c r="G4317" s="6" t="n"/>
      <c r="H4317" s="2" t="n"/>
      <c r="J4317" s="2" t="n"/>
      <c r="L4317" s="2" t="n"/>
      <c r="N4317" s="2" t="n"/>
      <c r="P4317" s="2" t="n"/>
    </row>
    <row customHeight="true" ht="15.75" outlineLevel="0" r="4318">
      <c r="A4318" s="1" t="s">
        <v>7717</v>
      </c>
      <c r="B4318" s="5" t="n"/>
      <c r="C4318" s="5" t="n"/>
      <c r="D4318" s="15" t="n"/>
      <c r="E4318" s="3" t="s">
        <v>7718</v>
      </c>
      <c r="F4318" s="5" t="n"/>
      <c r="G4318" s="6" t="n"/>
      <c r="H4318" s="2" t="n"/>
      <c r="J4318" s="2" t="n"/>
      <c r="L4318" s="2" t="n"/>
      <c r="N4318" s="2" t="n"/>
      <c r="P4318" s="2" t="n"/>
    </row>
    <row customHeight="true" ht="15.75" outlineLevel="0" r="4319">
      <c r="A4319" s="1" t="s">
        <v>7719</v>
      </c>
      <c r="B4319" s="5" t="n"/>
      <c r="C4319" s="5" t="n"/>
      <c r="D4319" s="15" t="n"/>
      <c r="E4319" s="3" t="s">
        <v>7720</v>
      </c>
      <c r="F4319" s="5" t="n"/>
      <c r="G4319" s="6" t="n"/>
      <c r="H4319" s="2" t="n"/>
      <c r="J4319" s="2" t="n"/>
      <c r="L4319" s="2" t="n"/>
      <c r="N4319" s="2" t="n"/>
      <c r="P4319" s="2" t="n"/>
    </row>
    <row customHeight="true" ht="15.75" outlineLevel="0" r="4320">
      <c r="A4320" s="1" t="s">
        <v>7721</v>
      </c>
      <c r="B4320" s="5" t="n"/>
      <c r="C4320" s="5" t="n"/>
      <c r="D4320" s="15" t="n"/>
      <c r="E4320" s="3" t="s">
        <v>7722</v>
      </c>
      <c r="F4320" s="5" t="n"/>
      <c r="G4320" s="6" t="n"/>
      <c r="H4320" s="2" t="n"/>
      <c r="J4320" s="2" t="n"/>
      <c r="L4320" s="2" t="n"/>
      <c r="N4320" s="2" t="n"/>
      <c r="P4320" s="2" t="n"/>
    </row>
    <row customHeight="true" ht="15.75" outlineLevel="0" r="4321">
      <c r="A4321" s="1" t="s">
        <v>7723</v>
      </c>
      <c r="B4321" s="5" t="n"/>
      <c r="C4321" s="5" t="n"/>
      <c r="D4321" s="15" t="n"/>
      <c r="E4321" s="3" t="s">
        <v>7724</v>
      </c>
      <c r="F4321" s="5" t="n"/>
      <c r="G4321" s="6" t="n"/>
      <c r="H4321" s="2" t="n"/>
      <c r="J4321" s="2" t="n"/>
      <c r="L4321" s="2" t="n"/>
      <c r="N4321" s="2" t="n"/>
      <c r="P4321" s="2" t="n"/>
    </row>
    <row customHeight="true" ht="15.75" outlineLevel="0" r="4322">
      <c r="A4322" s="1" t="s">
        <v>7725</v>
      </c>
      <c r="B4322" s="5" t="n"/>
      <c r="C4322" s="5" t="n"/>
      <c r="D4322" s="15" t="n"/>
      <c r="E4322" s="3" t="s">
        <v>7726</v>
      </c>
      <c r="F4322" s="5" t="n"/>
      <c r="G4322" s="6" t="n"/>
      <c r="H4322" s="2" t="n"/>
      <c r="J4322" s="2" t="n"/>
      <c r="L4322" s="2" t="n"/>
      <c r="N4322" s="2" t="n"/>
      <c r="P4322" s="2" t="n"/>
    </row>
    <row customHeight="true" ht="15.75" outlineLevel="0" r="4323">
      <c r="A4323" s="1" t="s">
        <v>7727</v>
      </c>
      <c r="B4323" s="5" t="n"/>
      <c r="C4323" s="5" t="n"/>
      <c r="D4323" s="15" t="n"/>
      <c r="E4323" s="3" t="s">
        <v>7728</v>
      </c>
      <c r="F4323" s="5" t="n"/>
      <c r="G4323" s="6" t="n"/>
      <c r="H4323" s="2" t="n"/>
      <c r="J4323" s="2" t="n"/>
      <c r="L4323" s="2" t="n"/>
      <c r="N4323" s="2" t="n"/>
      <c r="P4323" s="2" t="n"/>
    </row>
    <row customHeight="true" ht="15.75" outlineLevel="0" r="4324">
      <c r="A4324" s="1" t="s">
        <v>7729</v>
      </c>
      <c r="B4324" s="5" t="n"/>
      <c r="C4324" s="5" t="n"/>
      <c r="D4324" s="15" t="n"/>
      <c r="E4324" s="3" t="s">
        <v>7730</v>
      </c>
      <c r="F4324" s="5" t="n"/>
      <c r="G4324" s="6" t="n"/>
      <c r="H4324" s="2" t="n"/>
      <c r="J4324" s="2" t="n"/>
      <c r="L4324" s="2" t="n"/>
      <c r="N4324" s="2" t="n"/>
      <c r="P4324" s="2" t="n"/>
    </row>
    <row customHeight="true" ht="15.75" outlineLevel="0" r="4325">
      <c r="A4325" s="1" t="s">
        <v>7731</v>
      </c>
      <c r="B4325" s="5" t="n"/>
      <c r="C4325" s="5" t="n"/>
      <c r="D4325" s="15" t="n"/>
      <c r="E4325" s="3" t="s">
        <v>7732</v>
      </c>
      <c r="F4325" s="5" t="n"/>
      <c r="G4325" s="6" t="n"/>
      <c r="H4325" s="2" t="n"/>
      <c r="J4325" s="2" t="n"/>
      <c r="L4325" s="2" t="n"/>
      <c r="N4325" s="2" t="n"/>
      <c r="P4325" s="2" t="n"/>
    </row>
    <row customHeight="true" ht="15.75" outlineLevel="0" r="4326">
      <c r="A4326" s="1" t="s">
        <v>7733</v>
      </c>
      <c r="B4326" s="5" t="n"/>
      <c r="C4326" s="5" t="n"/>
      <c r="D4326" s="15" t="n"/>
      <c r="E4326" s="3" t="s">
        <v>7734</v>
      </c>
      <c r="F4326" s="5" t="n"/>
      <c r="G4326" s="6" t="n"/>
      <c r="H4326" s="2" t="n"/>
      <c r="J4326" s="2" t="n"/>
      <c r="L4326" s="2" t="n"/>
      <c r="N4326" s="2" t="n"/>
      <c r="P4326" s="2" t="n"/>
    </row>
    <row customHeight="true" ht="15.75" outlineLevel="0" r="4327">
      <c r="A4327" s="1" t="s">
        <v>7735</v>
      </c>
      <c r="B4327" s="5" t="n"/>
      <c r="C4327" s="5" t="n"/>
      <c r="D4327" s="15" t="n"/>
      <c r="E4327" s="3" t="s">
        <v>7736</v>
      </c>
      <c r="F4327" s="5" t="n"/>
      <c r="G4327" s="6" t="n"/>
      <c r="H4327" s="2" t="n"/>
      <c r="J4327" s="2" t="n"/>
      <c r="L4327" s="2" t="n"/>
      <c r="N4327" s="2" t="n"/>
      <c r="P4327" s="2" t="n"/>
    </row>
    <row customHeight="true" ht="15.75" outlineLevel="0" r="4328">
      <c r="A4328" s="1" t="s">
        <v>7737</v>
      </c>
      <c r="B4328" s="5" t="n"/>
      <c r="C4328" s="5" t="n"/>
      <c r="D4328" s="15" t="n"/>
      <c r="E4328" s="3" t="s">
        <v>7738</v>
      </c>
      <c r="F4328" s="5" t="n"/>
      <c r="G4328" s="6" t="n"/>
      <c r="H4328" s="2" t="n"/>
      <c r="J4328" s="2" t="n"/>
      <c r="L4328" s="2" t="n"/>
      <c r="N4328" s="2" t="n"/>
      <c r="P4328" s="2" t="n"/>
    </row>
    <row customHeight="true" ht="15.75" outlineLevel="0" r="4329">
      <c r="A4329" s="1" t="s">
        <v>7739</v>
      </c>
      <c r="B4329" s="5" t="n"/>
      <c r="C4329" s="5" t="n"/>
      <c r="D4329" s="15" t="n"/>
      <c r="E4329" s="3" t="s">
        <v>7740</v>
      </c>
      <c r="F4329" s="5" t="n"/>
      <c r="G4329" s="6" t="n"/>
      <c r="H4329" s="2" t="n"/>
      <c r="J4329" s="2" t="n"/>
      <c r="L4329" s="2" t="n"/>
      <c r="N4329" s="2" t="n"/>
      <c r="P4329" s="2" t="n"/>
    </row>
    <row customHeight="true" ht="15.75" outlineLevel="0" r="4330">
      <c r="A4330" s="1" t="s">
        <v>7741</v>
      </c>
      <c r="B4330" s="5" t="n"/>
      <c r="C4330" s="5" t="n"/>
      <c r="D4330" s="15" t="n"/>
      <c r="E4330" s="3" t="s">
        <v>7742</v>
      </c>
      <c r="F4330" s="5" t="n"/>
      <c r="G4330" s="6" t="n"/>
      <c r="H4330" s="2" t="n"/>
      <c r="J4330" s="2" t="n"/>
      <c r="L4330" s="2" t="n"/>
      <c r="N4330" s="2" t="n"/>
      <c r="P4330" s="2" t="n"/>
    </row>
    <row customHeight="true" ht="15.75" outlineLevel="0" r="4331">
      <c r="A4331" s="1" t="s">
        <v>7743</v>
      </c>
      <c r="B4331" s="5" t="n"/>
      <c r="C4331" s="5" t="n"/>
      <c r="D4331" s="15" t="n"/>
      <c r="E4331" s="3" t="s">
        <v>7744</v>
      </c>
      <c r="F4331" s="5" t="n"/>
      <c r="G4331" s="6" t="n"/>
      <c r="H4331" s="2" t="n"/>
      <c r="J4331" s="2" t="n"/>
      <c r="L4331" s="2" t="n"/>
      <c r="N4331" s="2" t="n"/>
      <c r="P4331" s="2" t="n"/>
    </row>
    <row customHeight="true" ht="15.75" outlineLevel="0" r="4332">
      <c r="A4332" s="1" t="s">
        <v>7745</v>
      </c>
      <c r="B4332" s="5" t="n"/>
      <c r="C4332" s="5" t="n"/>
      <c r="D4332" s="15" t="n"/>
      <c r="E4332" s="3" t="s">
        <v>7746</v>
      </c>
      <c r="F4332" s="5" t="n"/>
      <c r="G4332" s="26" t="n"/>
      <c r="H4332" s="2" t="n"/>
      <c r="J4332" s="2" t="n"/>
      <c r="L4332" s="2" t="n"/>
      <c r="N4332" s="2" t="n"/>
      <c r="P4332" s="2" t="n"/>
    </row>
    <row customHeight="true" ht="15.75" outlineLevel="0" r="4333">
      <c r="A4333" s="1" t="s">
        <v>7747</v>
      </c>
      <c r="B4333" s="5" t="n"/>
      <c r="C4333" s="5" t="n"/>
      <c r="D4333" s="15" t="n"/>
      <c r="E4333" s="3" t="s">
        <v>7748</v>
      </c>
      <c r="F4333" s="5" t="n"/>
      <c r="G4333" s="6" t="n"/>
      <c r="H4333" s="2" t="n"/>
      <c r="J4333" s="2" t="n"/>
      <c r="L4333" s="2" t="n"/>
      <c r="N4333" s="2" t="n"/>
      <c r="P4333" s="2" t="n"/>
    </row>
    <row customHeight="true" ht="15.75" outlineLevel="0" r="4334">
      <c r="A4334" s="1" t="s">
        <v>7749</v>
      </c>
      <c r="B4334" s="5" t="n"/>
      <c r="C4334" s="5" t="n"/>
      <c r="D4334" s="15" t="n"/>
      <c r="E4334" s="3" t="s">
        <v>7750</v>
      </c>
      <c r="F4334" s="5" t="n"/>
      <c r="G4334" s="6" t="n"/>
      <c r="H4334" s="2" t="n"/>
      <c r="J4334" s="2" t="n"/>
      <c r="L4334" s="2" t="n"/>
      <c r="N4334" s="2" t="n"/>
      <c r="P4334" s="2" t="n"/>
    </row>
    <row customHeight="true" ht="15.75" outlineLevel="0" r="4335">
      <c r="A4335" s="1" t="s">
        <v>7751</v>
      </c>
      <c r="B4335" s="5" t="n"/>
      <c r="C4335" s="5" t="n"/>
      <c r="D4335" s="15" t="n"/>
      <c r="E4335" s="3" t="s">
        <v>7752</v>
      </c>
      <c r="F4335" s="5" t="n"/>
      <c r="G4335" s="6" t="n"/>
      <c r="H4335" s="2" t="n"/>
      <c r="J4335" s="2" t="n"/>
      <c r="L4335" s="2" t="n"/>
      <c r="N4335" s="2" t="n"/>
      <c r="P4335" s="2" t="n"/>
    </row>
    <row customHeight="true" ht="15.75" outlineLevel="0" r="4336">
      <c r="A4336" s="1" t="s">
        <v>7753</v>
      </c>
      <c r="B4336" s="5" t="n"/>
      <c r="C4336" s="5" t="n"/>
      <c r="D4336" s="15" t="n"/>
      <c r="E4336" s="3" t="s">
        <v>7754</v>
      </c>
      <c r="F4336" s="5" t="n"/>
      <c r="G4336" s="6" t="n"/>
      <c r="H4336" s="2" t="n"/>
      <c r="J4336" s="2" t="n"/>
      <c r="L4336" s="2" t="n"/>
      <c r="N4336" s="2" t="n"/>
      <c r="P4336" s="2" t="n"/>
    </row>
    <row customHeight="true" ht="15.75" outlineLevel="0" r="4337">
      <c r="A4337" s="1" t="s">
        <v>7755</v>
      </c>
      <c r="B4337" s="5" t="n"/>
      <c r="C4337" s="5" t="n"/>
      <c r="D4337" s="15" t="n"/>
      <c r="E4337" s="3" t="s">
        <v>7756</v>
      </c>
      <c r="F4337" s="5" t="n"/>
      <c r="G4337" s="6" t="n"/>
      <c r="H4337" s="2" t="n"/>
      <c r="J4337" s="2" t="n"/>
      <c r="L4337" s="2" t="n"/>
      <c r="N4337" s="2" t="n"/>
      <c r="P4337" s="2" t="n"/>
    </row>
    <row customHeight="true" ht="15.75" outlineLevel="0" r="4338">
      <c r="A4338" s="1" t="s">
        <v>7757</v>
      </c>
      <c r="B4338" s="5" t="n"/>
      <c r="C4338" s="5" t="n"/>
      <c r="D4338" s="15" t="n"/>
      <c r="E4338" s="3" t="s">
        <v>7758</v>
      </c>
      <c r="F4338" s="5" t="n"/>
      <c r="G4338" s="6" t="n"/>
      <c r="H4338" s="2" t="n"/>
      <c r="J4338" s="2" t="n"/>
      <c r="L4338" s="2" t="n"/>
      <c r="N4338" s="2" t="n"/>
      <c r="P4338" s="2" t="n"/>
    </row>
    <row customHeight="true" ht="15.75" outlineLevel="0" r="4339">
      <c r="A4339" s="1" t="n"/>
      <c r="B4339" s="5" t="n"/>
      <c r="C4339" s="5" t="n"/>
      <c r="D4339" s="15" t="n"/>
      <c r="E4339" s="3" t="s">
        <v>7759</v>
      </c>
      <c r="F4339" s="5" t="n"/>
      <c r="G4339" s="6" t="n"/>
      <c r="H4339" s="2" t="n"/>
      <c r="J4339" s="2" t="n"/>
      <c r="L4339" s="2" t="n"/>
      <c r="N4339" s="2" t="n"/>
      <c r="P4339" s="2" t="n"/>
    </row>
    <row customHeight="true" ht="15.75" outlineLevel="0" r="4340">
      <c r="A4340" s="1" t="s">
        <v>7760</v>
      </c>
      <c r="B4340" s="5" t="n"/>
      <c r="C4340" s="5" t="n"/>
      <c r="D4340" s="15" t="n"/>
      <c r="E4340" s="3" t="s">
        <v>7761</v>
      </c>
      <c r="F4340" s="5" t="n"/>
      <c r="G4340" s="6" t="n"/>
      <c r="H4340" s="2" t="n"/>
      <c r="J4340" s="2" t="n"/>
      <c r="L4340" s="2" t="n"/>
      <c r="N4340" s="2" t="n"/>
      <c r="P4340" s="2" t="n"/>
    </row>
    <row customHeight="true" ht="15.75" outlineLevel="0" r="4341">
      <c r="A4341" s="1" t="s">
        <v>7762</v>
      </c>
      <c r="B4341" s="5" t="n"/>
      <c r="C4341" s="5" t="n"/>
      <c r="D4341" s="15" t="n"/>
      <c r="E4341" s="3" t="s">
        <v>7763</v>
      </c>
      <c r="F4341" s="5" t="n"/>
      <c r="G4341" s="6" t="n"/>
      <c r="H4341" s="2" t="n"/>
      <c r="J4341" s="2" t="n"/>
      <c r="L4341" s="2" t="n"/>
      <c r="N4341" s="2" t="n"/>
      <c r="P4341" s="2" t="n"/>
    </row>
    <row customHeight="true" ht="15.75" outlineLevel="0" r="4342">
      <c r="A4342" s="1" t="s">
        <v>7764</v>
      </c>
      <c r="B4342" s="5" t="n"/>
      <c r="C4342" s="5" t="n"/>
      <c r="D4342" s="15" t="n"/>
      <c r="E4342" s="3" t="s">
        <v>7765</v>
      </c>
      <c r="F4342" s="5" t="n"/>
      <c r="G4342" s="6" t="n"/>
      <c r="H4342" s="2" t="n"/>
      <c r="J4342" s="2" t="n"/>
      <c r="L4342" s="2" t="n"/>
      <c r="N4342" s="2" t="n"/>
      <c r="P4342" s="2" t="n"/>
    </row>
    <row customHeight="true" ht="15.75" outlineLevel="0" r="4343">
      <c r="H4343" s="2" t="n"/>
      <c r="J4343" s="2" t="n"/>
      <c r="L4343" s="2" t="n"/>
      <c r="N4343" s="2" t="n"/>
      <c r="P4343" s="2" t="n"/>
    </row>
  </sheetData>
  <autoFilter ref="A2:R4304"/>
  <pageMargins bottom="0.75" footer="0" header="0" left="0.700000047683716" right="0.700000047683716" top="0.75"/>
  <pageSetup fitToHeight="0" fitToWidth="0" orientation="portrait" paperHeight="297mm" paperSize="9" paperWidth="210mm" scale="100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false" summaryRight="false"/>
  </sheetPr>
  <dimension ref="A1:E764"/>
  <sheetViews>
    <sheetView showZeros="true" workbookViewId="0"/>
  </sheetViews>
  <sheetFormatPr baseColWidth="8" customHeight="true" defaultColWidth="14.4299997953089" defaultRowHeight="15" zeroHeight="false"/>
  <cols>
    <col customWidth="true" max="1" min="1" outlineLevel="0" width="8.70999993740851"/>
    <col customWidth="true" max="2" min="2" outlineLevel="0" width="36.7100006140732"/>
    <col customWidth="true" max="3" min="3" outlineLevel="0" width="25.8600011131135"/>
    <col customWidth="true" max="4" min="4" outlineLevel="0" width="7.13999973271743"/>
  </cols>
  <sheetData>
    <row outlineLevel="0" r="1">
      <c r="A1" s="130" t="s">
        <v>7766</v>
      </c>
      <c r="B1" s="130" t="s">
        <v>7767</v>
      </c>
      <c r="C1" s="130" t="s">
        <v>7768</v>
      </c>
      <c r="D1" s="130" t="s">
        <v>7769</v>
      </c>
      <c r="E1" s="130" t="s">
        <v>7770</v>
      </c>
    </row>
    <row outlineLevel="0" r="2">
      <c r="A2" s="130" t="n">
        <v>15</v>
      </c>
      <c r="B2" s="130" t="s">
        <v>7771</v>
      </c>
      <c r="C2" s="130" t="s">
        <v>7772</v>
      </c>
      <c r="D2" s="130" t="n">
        <v>6</v>
      </c>
      <c r="E2" s="130" t="s">
        <v>7773</v>
      </c>
    </row>
    <row outlineLevel="0" r="3">
      <c r="A3" s="130" t="n">
        <v>64</v>
      </c>
      <c r="B3" s="130" t="s">
        <v>7774</v>
      </c>
      <c r="C3" s="130" t="s">
        <v>7775</v>
      </c>
      <c r="D3" s="130" t="n">
        <v>3</v>
      </c>
      <c r="E3" s="130" t="s">
        <v>7773</v>
      </c>
    </row>
    <row customHeight="true" hidden="true" ht="15" outlineLevel="0" r="4">
      <c r="A4" s="7" t="n">
        <v>718</v>
      </c>
      <c r="B4" s="7" t="s">
        <v>7776</v>
      </c>
      <c r="C4" s="7" t="s">
        <v>7777</v>
      </c>
      <c r="D4" s="7" t="n">
        <v>3</v>
      </c>
      <c r="E4" s="7" t="s">
        <v>7778</v>
      </c>
    </row>
    <row outlineLevel="0" r="5">
      <c r="A5" s="130" t="n">
        <v>84</v>
      </c>
      <c r="B5" s="130" t="s">
        <v>7779</v>
      </c>
      <c r="C5" s="130" t="s">
        <v>7780</v>
      </c>
      <c r="D5" s="130" t="n">
        <v>8</v>
      </c>
      <c r="E5" s="130" t="s">
        <v>7773</v>
      </c>
    </row>
    <row customHeight="true" hidden="true" ht="15" outlineLevel="0" r="6">
      <c r="A6" s="7" t="n">
        <v>83</v>
      </c>
      <c r="B6" s="7" t="s">
        <v>7781</v>
      </c>
      <c r="C6" s="7" t="s">
        <v>7780</v>
      </c>
      <c r="D6" s="7" t="n">
        <v>3</v>
      </c>
      <c r="E6" s="7" t="s">
        <v>7778</v>
      </c>
    </row>
    <row customHeight="true" hidden="true" ht="15" outlineLevel="0" r="7">
      <c r="A7" s="7" t="n">
        <v>38</v>
      </c>
      <c r="B7" s="7" t="s">
        <v>7782</v>
      </c>
      <c r="C7" s="7" t="s">
        <v>7783</v>
      </c>
      <c r="D7" s="7" t="n">
        <v>4</v>
      </c>
      <c r="E7" s="7" t="s">
        <v>7778</v>
      </c>
    </row>
    <row customHeight="true" hidden="true" ht="15" outlineLevel="0" r="8">
      <c r="A8" s="7" t="n">
        <v>387</v>
      </c>
      <c r="B8" s="7" t="s">
        <v>7784</v>
      </c>
      <c r="C8" s="7" t="s">
        <v>7785</v>
      </c>
      <c r="D8" s="7" t="n">
        <v>4</v>
      </c>
      <c r="E8" s="7" t="s">
        <v>7778</v>
      </c>
    </row>
    <row customHeight="true" hidden="true" ht="15" outlineLevel="0" r="9">
      <c r="A9" s="7" t="n">
        <v>854</v>
      </c>
      <c r="B9" s="7" t="s">
        <v>7786</v>
      </c>
      <c r="C9" s="7" t="s">
        <v>7787</v>
      </c>
      <c r="D9" s="7" t="n">
        <v>5</v>
      </c>
      <c r="E9" s="7" t="s">
        <v>7778</v>
      </c>
    </row>
    <row customHeight="true" hidden="true" ht="15" outlineLevel="0" r="10">
      <c r="A10" s="7" t="n">
        <v>523</v>
      </c>
      <c r="B10" s="7" t="s">
        <v>7788</v>
      </c>
      <c r="C10" s="7" t="s">
        <v>7789</v>
      </c>
      <c r="D10" s="7" t="n">
        <v>6</v>
      </c>
      <c r="E10" s="7" t="s">
        <v>7778</v>
      </c>
    </row>
    <row customHeight="true" hidden="true" ht="15" outlineLevel="0" r="11">
      <c r="A11" s="7" t="n">
        <v>564</v>
      </c>
      <c r="B11" s="7" t="s">
        <v>7790</v>
      </c>
      <c r="C11" s="7" t="s">
        <v>7791</v>
      </c>
      <c r="D11" s="7" t="n">
        <v>5</v>
      </c>
      <c r="E11" s="7" t="s">
        <v>7778</v>
      </c>
    </row>
    <row outlineLevel="0" r="12">
      <c r="A12" s="130" t="n">
        <v>12</v>
      </c>
      <c r="B12" s="130" t="s">
        <v>7792</v>
      </c>
      <c r="C12" s="130" t="s">
        <v>7793</v>
      </c>
      <c r="D12" s="130" t="n">
        <v>4</v>
      </c>
      <c r="E12" s="130" t="s">
        <v>7773</v>
      </c>
    </row>
    <row outlineLevel="0" r="13">
      <c r="A13" s="131" t="n">
        <v>1013</v>
      </c>
      <c r="B13" s="132" t="s">
        <v>7794</v>
      </c>
      <c r="C13" s="132" t="s">
        <v>7794</v>
      </c>
      <c r="D13" s="131" t="n">
        <v>4</v>
      </c>
      <c r="E13" s="130" t="s">
        <v>7773</v>
      </c>
    </row>
    <row customHeight="true" hidden="true" ht="15" outlineLevel="0" r="14">
      <c r="A14" s="7" t="n">
        <v>565</v>
      </c>
      <c r="B14" s="7" t="s">
        <v>7795</v>
      </c>
      <c r="C14" s="7" t="s">
        <v>7796</v>
      </c>
      <c r="D14" s="7" t="n">
        <v>5</v>
      </c>
      <c r="E14" s="7" t="s">
        <v>7778</v>
      </c>
    </row>
    <row outlineLevel="0" r="15">
      <c r="A15" s="130" t="n">
        <v>366</v>
      </c>
      <c r="B15" s="130" t="s">
        <v>7797</v>
      </c>
      <c r="C15" s="130" t="s">
        <v>7798</v>
      </c>
      <c r="D15" s="130" t="n">
        <v>4</v>
      </c>
      <c r="E15" s="130" t="s">
        <v>7773</v>
      </c>
    </row>
    <row customHeight="true" hidden="true" ht="15" outlineLevel="0" r="16">
      <c r="A16" s="7" t="n">
        <v>809</v>
      </c>
      <c r="B16" s="7" t="s">
        <v>7799</v>
      </c>
      <c r="C16" s="7" t="s">
        <v>7800</v>
      </c>
      <c r="D16" s="7" t="n">
        <v>6</v>
      </c>
      <c r="E16" s="7" t="s">
        <v>7778</v>
      </c>
    </row>
    <row customHeight="true" hidden="true" ht="18.75" outlineLevel="0" r="17">
      <c r="A17" s="7" t="n">
        <v>649</v>
      </c>
      <c r="B17" s="7" t="s">
        <v>7801</v>
      </c>
      <c r="C17" s="7" t="s">
        <v>7802</v>
      </c>
      <c r="D17" s="7" t="n">
        <v>6</v>
      </c>
      <c r="E17" s="7" t="s">
        <v>7778</v>
      </c>
    </row>
    <row customHeight="true" hidden="true" ht="15" outlineLevel="0" r="18">
      <c r="A18" s="7" t="n">
        <v>106</v>
      </c>
      <c r="B18" s="7" t="s">
        <v>7803</v>
      </c>
      <c r="C18" s="7" t="s">
        <v>7804</v>
      </c>
      <c r="D18" s="7" t="n">
        <v>6</v>
      </c>
      <c r="E18" s="7" t="s">
        <v>7778</v>
      </c>
    </row>
    <row customHeight="true" hidden="true" ht="15" outlineLevel="0" r="19">
      <c r="A19" s="7" t="n">
        <v>851</v>
      </c>
      <c r="B19" s="7" t="s">
        <v>7805</v>
      </c>
      <c r="C19" s="7" t="s">
        <v>7806</v>
      </c>
      <c r="D19" s="7" t="n">
        <v>5</v>
      </c>
      <c r="E19" s="7" t="s">
        <v>7778</v>
      </c>
    </row>
    <row customHeight="true" hidden="true" ht="15" outlineLevel="0" r="20">
      <c r="A20" s="7" t="n">
        <v>210</v>
      </c>
      <c r="B20" s="7" t="s">
        <v>7807</v>
      </c>
      <c r="C20" s="7" t="s">
        <v>7808</v>
      </c>
      <c r="D20" s="7" t="n">
        <v>5</v>
      </c>
      <c r="E20" s="7" t="s">
        <v>7778</v>
      </c>
    </row>
    <row customHeight="true" hidden="true" ht="15" outlineLevel="0" r="21">
      <c r="A21" s="7" t="n">
        <v>439</v>
      </c>
      <c r="B21" s="7" t="s">
        <v>7809</v>
      </c>
      <c r="C21" s="7" t="s">
        <v>7810</v>
      </c>
      <c r="D21" s="7" t="n">
        <v>5</v>
      </c>
      <c r="E21" s="7" t="s">
        <v>7778</v>
      </c>
    </row>
    <row customHeight="true" hidden="true" ht="15" outlineLevel="0" r="22">
      <c r="A22" s="7" t="n">
        <v>445</v>
      </c>
      <c r="B22" s="7" t="s">
        <v>7811</v>
      </c>
      <c r="C22" s="7" t="s">
        <v>7812</v>
      </c>
      <c r="D22" s="7" t="n">
        <v>5</v>
      </c>
      <c r="E22" s="7" t="s">
        <v>7778</v>
      </c>
    </row>
    <row customHeight="true" hidden="true" ht="15" outlineLevel="0" r="23">
      <c r="A23" s="7" t="n">
        <v>714</v>
      </c>
      <c r="B23" s="7" t="s">
        <v>7813</v>
      </c>
      <c r="C23" s="7" t="s">
        <v>7814</v>
      </c>
      <c r="D23" s="7" t="n">
        <v>5</v>
      </c>
      <c r="E23" s="7" t="s">
        <v>7778</v>
      </c>
    </row>
    <row outlineLevel="0" r="24">
      <c r="A24" s="130" t="n">
        <v>389</v>
      </c>
      <c r="B24" s="130" t="s">
        <v>7815</v>
      </c>
      <c r="C24" s="130" t="s">
        <v>7816</v>
      </c>
      <c r="D24" s="130" t="n">
        <v>3</v>
      </c>
      <c r="E24" s="130" t="s">
        <v>7773</v>
      </c>
    </row>
    <row outlineLevel="0" r="25">
      <c r="A25" s="130" t="n">
        <v>511</v>
      </c>
      <c r="B25" s="130" t="s">
        <v>7815</v>
      </c>
      <c r="C25" s="130" t="s">
        <v>7816</v>
      </c>
      <c r="D25" s="130" t="n">
        <v>3</v>
      </c>
      <c r="E25" s="130" t="s">
        <v>7773</v>
      </c>
    </row>
    <row outlineLevel="0" r="26">
      <c r="A26" s="130" t="n">
        <v>364</v>
      </c>
      <c r="B26" s="130" t="s">
        <v>7817</v>
      </c>
      <c r="C26" s="130" t="s">
        <v>7818</v>
      </c>
      <c r="D26" s="130" t="n">
        <v>3</v>
      </c>
      <c r="E26" s="130" t="s">
        <v>7773</v>
      </c>
    </row>
    <row outlineLevel="0" r="27">
      <c r="A27" s="130" t="n">
        <v>254</v>
      </c>
      <c r="B27" s="130" t="s">
        <v>7819</v>
      </c>
      <c r="C27" s="130" t="s">
        <v>7820</v>
      </c>
      <c r="D27" s="130" t="n">
        <v>3</v>
      </c>
      <c r="E27" s="130" t="s">
        <v>7773</v>
      </c>
    </row>
    <row customHeight="true" hidden="true" ht="15" outlineLevel="0" r="28">
      <c r="A28" s="7" t="n">
        <v>238</v>
      </c>
      <c r="B28" s="7" t="s">
        <v>7821</v>
      </c>
      <c r="C28" s="7" t="s">
        <v>3670</v>
      </c>
      <c r="D28" s="7" t="n">
        <v>2</v>
      </c>
      <c r="E28" s="7" t="s">
        <v>7778</v>
      </c>
    </row>
    <row customHeight="true" hidden="true" ht="15" outlineLevel="0" r="29">
      <c r="A29" s="7" t="n">
        <v>526</v>
      </c>
      <c r="B29" s="7" t="s">
        <v>7822</v>
      </c>
      <c r="C29" s="7" t="s">
        <v>7823</v>
      </c>
      <c r="D29" s="7" t="n">
        <v>2</v>
      </c>
      <c r="E29" s="7" t="s">
        <v>7778</v>
      </c>
    </row>
    <row outlineLevel="0" r="30">
      <c r="A30" s="131" t="n">
        <v>1268</v>
      </c>
      <c r="B30" s="132" t="s">
        <v>7824</v>
      </c>
      <c r="C30" s="132" t="s">
        <v>7824</v>
      </c>
      <c r="D30" s="131" t="n">
        <v>2</v>
      </c>
      <c r="E30" s="130" t="s">
        <v>7773</v>
      </c>
    </row>
    <row customHeight="true" hidden="true" ht="15" outlineLevel="0" r="31">
      <c r="A31" s="7" t="n">
        <v>754</v>
      </c>
      <c r="B31" s="7" t="s">
        <v>7825</v>
      </c>
      <c r="C31" s="7" t="s">
        <v>7826</v>
      </c>
      <c r="D31" s="7" t="n">
        <v>3</v>
      </c>
      <c r="E31" s="7" t="s">
        <v>7778</v>
      </c>
    </row>
    <row customHeight="true" hidden="true" ht="15" outlineLevel="0" r="32">
      <c r="A32" s="7" t="n">
        <v>460</v>
      </c>
      <c r="B32" s="7" t="s">
        <v>7827</v>
      </c>
      <c r="C32" s="7" t="s">
        <v>7828</v>
      </c>
      <c r="D32" s="7" t="n">
        <v>2</v>
      </c>
      <c r="E32" s="7" t="s">
        <v>7778</v>
      </c>
    </row>
    <row customHeight="true" hidden="true" ht="15" outlineLevel="0" r="33">
      <c r="A33" s="7" t="n">
        <v>461</v>
      </c>
      <c r="B33" s="7" t="s">
        <v>7829</v>
      </c>
      <c r="C33" s="7" t="s">
        <v>7828</v>
      </c>
      <c r="D33" s="7" t="n">
        <v>3</v>
      </c>
      <c r="E33" s="7" t="s">
        <v>7778</v>
      </c>
    </row>
    <row customHeight="true" hidden="true" ht="15" outlineLevel="0" r="34">
      <c r="A34" s="7" t="n">
        <v>451</v>
      </c>
      <c r="B34" s="7" t="s">
        <v>7830</v>
      </c>
      <c r="C34" s="7" t="s">
        <v>7831</v>
      </c>
      <c r="D34" s="7" t="n">
        <v>2</v>
      </c>
      <c r="E34" s="7" t="s">
        <v>7778</v>
      </c>
    </row>
    <row customHeight="true" hidden="true" ht="15" outlineLevel="0" r="35">
      <c r="A35" s="7" t="n">
        <v>517</v>
      </c>
      <c r="B35" s="7" t="s">
        <v>7832</v>
      </c>
      <c r="C35" s="7" t="s">
        <v>7833</v>
      </c>
      <c r="D35" s="7" t="n">
        <v>2</v>
      </c>
      <c r="E35" s="7" t="s">
        <v>7778</v>
      </c>
    </row>
    <row customHeight="true" hidden="true" ht="15" outlineLevel="0" r="36">
      <c r="A36" s="7" t="n">
        <v>795</v>
      </c>
      <c r="B36" s="7" t="s">
        <v>7834</v>
      </c>
      <c r="C36" s="7" t="s">
        <v>7835</v>
      </c>
      <c r="D36" s="7" t="n">
        <v>4</v>
      </c>
      <c r="E36" s="7" t="s">
        <v>7778</v>
      </c>
    </row>
    <row customHeight="true" hidden="true" ht="15" outlineLevel="0" r="37">
      <c r="A37" s="7" t="n">
        <v>819</v>
      </c>
      <c r="B37" s="7" t="s">
        <v>7836</v>
      </c>
      <c r="C37" s="7" t="s">
        <v>7837</v>
      </c>
      <c r="D37" s="7" t="n">
        <v>3</v>
      </c>
      <c r="E37" s="7" t="s">
        <v>7778</v>
      </c>
    </row>
    <row customHeight="true" hidden="true" ht="15" outlineLevel="0" r="38">
      <c r="A38" s="7" t="n">
        <v>256</v>
      </c>
      <c r="B38" s="7" t="s">
        <v>7838</v>
      </c>
      <c r="C38" s="7" t="s">
        <v>7839</v>
      </c>
      <c r="D38" s="7" t="n">
        <v>3</v>
      </c>
      <c r="E38" s="7" t="s">
        <v>7778</v>
      </c>
    </row>
    <row customHeight="true" hidden="true" ht="15" outlineLevel="0" r="39">
      <c r="A39" s="7" t="n">
        <v>812</v>
      </c>
      <c r="B39" s="7" t="s">
        <v>7840</v>
      </c>
      <c r="C39" s="7" t="s">
        <v>7841</v>
      </c>
      <c r="D39" s="7" t="n">
        <v>3</v>
      </c>
      <c r="E39" s="7" t="s">
        <v>7778</v>
      </c>
    </row>
    <row customHeight="true" hidden="true" ht="15" outlineLevel="0" r="40">
      <c r="A40" s="7" t="n">
        <v>257</v>
      </c>
      <c r="B40" s="7" t="s">
        <v>7842</v>
      </c>
      <c r="C40" s="7" t="s">
        <v>7843</v>
      </c>
      <c r="D40" s="7" t="n">
        <v>3</v>
      </c>
      <c r="E40" s="7" t="s">
        <v>7778</v>
      </c>
    </row>
    <row customHeight="true" hidden="true" ht="15" outlineLevel="0" r="41">
      <c r="A41" s="7" t="n">
        <v>817</v>
      </c>
      <c r="B41" s="7" t="s">
        <v>7842</v>
      </c>
      <c r="C41" s="7" t="s">
        <v>7843</v>
      </c>
      <c r="D41" s="7" t="n">
        <v>3</v>
      </c>
      <c r="E41" s="7" t="s">
        <v>7778</v>
      </c>
    </row>
    <row customHeight="true" hidden="true" ht="15" outlineLevel="0" r="42">
      <c r="A42" s="7" t="n">
        <v>818</v>
      </c>
      <c r="B42" s="7" t="s">
        <v>7844</v>
      </c>
      <c r="C42" s="7" t="s">
        <v>7845</v>
      </c>
      <c r="D42" s="7" t="n">
        <v>3</v>
      </c>
      <c r="E42" s="7" t="s">
        <v>7778</v>
      </c>
    </row>
    <row customHeight="true" hidden="true" ht="15" outlineLevel="0" r="43">
      <c r="A43" s="7" t="n">
        <v>811</v>
      </c>
      <c r="B43" s="7" t="s">
        <v>7846</v>
      </c>
      <c r="C43" s="7" t="s">
        <v>7847</v>
      </c>
      <c r="D43" s="7" t="n">
        <v>3</v>
      </c>
      <c r="E43" s="7" t="s">
        <v>7778</v>
      </c>
    </row>
    <row customHeight="true" hidden="true" ht="15" outlineLevel="0" r="44">
      <c r="A44" s="7" t="n">
        <v>814</v>
      </c>
      <c r="B44" s="7" t="s">
        <v>7848</v>
      </c>
      <c r="C44" s="7" t="s">
        <v>7849</v>
      </c>
      <c r="D44" s="7" t="n">
        <v>3</v>
      </c>
      <c r="E44" s="7" t="s">
        <v>7778</v>
      </c>
    </row>
    <row customHeight="true" hidden="true" ht="15" outlineLevel="0" r="45">
      <c r="A45" s="7" t="n">
        <v>385</v>
      </c>
      <c r="B45" s="7" t="s">
        <v>7850</v>
      </c>
      <c r="C45" s="7" t="s">
        <v>7851</v>
      </c>
      <c r="D45" s="7" t="n">
        <v>3</v>
      </c>
      <c r="E45" s="7" t="s">
        <v>7778</v>
      </c>
    </row>
    <row customHeight="true" hidden="true" ht="15" outlineLevel="0" r="46">
      <c r="A46" s="7" t="n">
        <v>400</v>
      </c>
      <c r="B46" s="7" t="s">
        <v>7852</v>
      </c>
      <c r="C46" s="7" t="s">
        <v>7853</v>
      </c>
      <c r="D46" s="7" t="n">
        <v>4</v>
      </c>
      <c r="E46" s="7" t="s">
        <v>7778</v>
      </c>
    </row>
    <row customHeight="true" hidden="true" ht="15" outlineLevel="0" r="47">
      <c r="A47" s="7" t="n">
        <v>576</v>
      </c>
      <c r="B47" s="7" t="s">
        <v>7854</v>
      </c>
      <c r="C47" s="7" t="s">
        <v>7855</v>
      </c>
      <c r="D47" s="7" t="n">
        <v>6</v>
      </c>
      <c r="E47" s="7" t="s">
        <v>7778</v>
      </c>
    </row>
    <row customHeight="true" hidden="true" ht="15" outlineLevel="0" r="48">
      <c r="A48" s="7" t="n">
        <v>791</v>
      </c>
      <c r="B48" s="7" t="s">
        <v>7856</v>
      </c>
      <c r="C48" s="7" t="s">
        <v>7857</v>
      </c>
      <c r="D48" s="7" t="n">
        <v>4</v>
      </c>
      <c r="E48" s="7" t="s">
        <v>7778</v>
      </c>
    </row>
    <row customHeight="true" hidden="true" ht="15" outlineLevel="0" r="49">
      <c r="A49" s="7" t="n">
        <v>403</v>
      </c>
      <c r="B49" s="7" t="s">
        <v>7858</v>
      </c>
      <c r="C49" s="7" t="s">
        <v>7859</v>
      </c>
      <c r="D49" s="7" t="n">
        <v>7</v>
      </c>
      <c r="E49" s="7" t="s">
        <v>7778</v>
      </c>
    </row>
    <row outlineLevel="0" r="50">
      <c r="A50" s="130" t="n">
        <v>407</v>
      </c>
      <c r="B50" s="130" t="s">
        <v>7860</v>
      </c>
      <c r="C50" s="130" t="s">
        <v>7861</v>
      </c>
      <c r="D50" s="130" t="n">
        <v>5</v>
      </c>
      <c r="E50" s="130" t="s">
        <v>7773</v>
      </c>
    </row>
    <row customHeight="true" hidden="true" ht="15" outlineLevel="0" r="51">
      <c r="A51" s="7" t="n">
        <v>688</v>
      </c>
      <c r="B51" s="7" t="s">
        <v>7862</v>
      </c>
      <c r="C51" s="7" t="s">
        <v>7863</v>
      </c>
      <c r="D51" s="7" t="n">
        <v>4</v>
      </c>
      <c r="E51" s="7" t="s">
        <v>7778</v>
      </c>
    </row>
    <row customHeight="true" hidden="true" ht="15" outlineLevel="0" r="52">
      <c r="A52" s="7" t="n">
        <v>446</v>
      </c>
      <c r="B52" s="7" t="s">
        <v>7864</v>
      </c>
      <c r="C52" s="7" t="s">
        <v>7865</v>
      </c>
      <c r="D52" s="7" t="n">
        <v>6</v>
      </c>
      <c r="E52" s="7" t="s">
        <v>7778</v>
      </c>
    </row>
    <row customHeight="true" hidden="true" ht="15" outlineLevel="0" r="53">
      <c r="A53" s="7" t="n">
        <v>563</v>
      </c>
      <c r="B53" s="7" t="s">
        <v>7866</v>
      </c>
      <c r="C53" s="7" t="s">
        <v>7867</v>
      </c>
      <c r="D53" s="7" t="n">
        <v>4</v>
      </c>
      <c r="E53" s="7" t="s">
        <v>7778</v>
      </c>
    </row>
    <row outlineLevel="0" r="54">
      <c r="A54" s="130" t="n">
        <v>447</v>
      </c>
      <c r="B54" s="130" t="s">
        <v>7868</v>
      </c>
      <c r="C54" s="130" t="s">
        <v>7869</v>
      </c>
      <c r="D54" s="130" t="n">
        <v>6</v>
      </c>
      <c r="E54" s="130" t="s">
        <v>7773</v>
      </c>
    </row>
    <row outlineLevel="0" r="55">
      <c r="A55" s="130" t="n">
        <v>425</v>
      </c>
      <c r="B55" s="130" t="s">
        <v>7870</v>
      </c>
      <c r="C55" s="130" t="s">
        <v>7871</v>
      </c>
      <c r="D55" s="130" t="n">
        <v>4</v>
      </c>
      <c r="E55" s="130" t="s">
        <v>7773</v>
      </c>
    </row>
    <row customHeight="true" hidden="true" ht="15" outlineLevel="0" r="56">
      <c r="A56" s="7" t="n">
        <v>423</v>
      </c>
      <c r="B56" s="7" t="s">
        <v>7872</v>
      </c>
      <c r="C56" s="7" t="s">
        <v>7873</v>
      </c>
      <c r="D56" s="7" t="n">
        <v>5</v>
      </c>
      <c r="E56" s="7" t="s">
        <v>7778</v>
      </c>
    </row>
    <row outlineLevel="0" r="57">
      <c r="A57" s="131" t="n">
        <v>1285</v>
      </c>
      <c r="B57" s="132" t="s">
        <v>7874</v>
      </c>
      <c r="C57" s="132" t="s">
        <v>7874</v>
      </c>
      <c r="D57" s="131" t="n">
        <v>6</v>
      </c>
      <c r="E57" s="130" t="s">
        <v>7773</v>
      </c>
    </row>
    <row outlineLevel="0" r="58">
      <c r="A58" s="130" t="n">
        <v>630</v>
      </c>
      <c r="B58" s="130" t="s">
        <v>7875</v>
      </c>
      <c r="C58" s="130" t="s">
        <v>7876</v>
      </c>
      <c r="D58" s="130" t="n">
        <v>4</v>
      </c>
      <c r="E58" s="130" t="s">
        <v>7773</v>
      </c>
    </row>
    <row outlineLevel="0" r="59">
      <c r="A59" s="130" t="n">
        <v>655</v>
      </c>
      <c r="B59" s="130" t="s">
        <v>7877</v>
      </c>
      <c r="C59" s="130" t="s">
        <v>7878</v>
      </c>
      <c r="D59" s="130" t="n">
        <v>4</v>
      </c>
      <c r="E59" s="130" t="s">
        <v>7773</v>
      </c>
    </row>
    <row outlineLevel="0" r="60">
      <c r="A60" s="130" t="n">
        <v>615</v>
      </c>
      <c r="B60" s="130" t="s">
        <v>7879</v>
      </c>
      <c r="C60" s="130" t="s">
        <v>7880</v>
      </c>
      <c r="D60" s="130" t="n">
        <v>4</v>
      </c>
      <c r="E60" s="130" t="s">
        <v>7773</v>
      </c>
    </row>
    <row customHeight="true" hidden="true" ht="15" outlineLevel="0" r="61">
      <c r="A61" s="7" t="n">
        <v>405</v>
      </c>
      <c r="B61" s="7" t="s">
        <v>7881</v>
      </c>
      <c r="C61" s="7" t="s">
        <v>7882</v>
      </c>
      <c r="D61" s="7" t="n">
        <v>3</v>
      </c>
      <c r="E61" s="7" t="s">
        <v>7778</v>
      </c>
    </row>
    <row customHeight="true" hidden="true" ht="15" outlineLevel="0" r="62">
      <c r="A62" s="7" t="n">
        <v>800</v>
      </c>
      <c r="B62" s="7" t="s">
        <v>7883</v>
      </c>
      <c r="C62" s="7" t="s">
        <v>7884</v>
      </c>
      <c r="D62" s="7" t="n">
        <v>3</v>
      </c>
      <c r="E62" s="7" t="s">
        <v>7778</v>
      </c>
    </row>
    <row customHeight="true" hidden="true" ht="15" outlineLevel="0" r="63">
      <c r="A63" s="7" t="n">
        <v>421</v>
      </c>
      <c r="B63" s="7" t="s">
        <v>7885</v>
      </c>
      <c r="C63" s="7" t="s">
        <v>7886</v>
      </c>
      <c r="D63" s="7" t="n">
        <v>3</v>
      </c>
      <c r="E63" s="7" t="s">
        <v>7778</v>
      </c>
    </row>
    <row outlineLevel="0" r="64">
      <c r="A64" s="131" t="n">
        <v>1015</v>
      </c>
      <c r="B64" s="132" t="s">
        <v>7887</v>
      </c>
      <c r="C64" s="132" t="s">
        <v>7887</v>
      </c>
      <c r="D64" s="131" t="n">
        <v>3</v>
      </c>
      <c r="E64" s="130" t="s">
        <v>7773</v>
      </c>
    </row>
    <row outlineLevel="0" r="65">
      <c r="A65" s="131" t="n">
        <v>1016</v>
      </c>
      <c r="B65" s="132" t="s">
        <v>7888</v>
      </c>
      <c r="C65" s="132" t="s">
        <v>7888</v>
      </c>
      <c r="D65" s="131" t="n">
        <v>3</v>
      </c>
      <c r="E65" s="130" t="s">
        <v>7773</v>
      </c>
    </row>
    <row customHeight="true" hidden="true" ht="15" outlineLevel="0" r="66">
      <c r="A66" s="7" t="n">
        <v>374</v>
      </c>
      <c r="B66" s="7" t="s">
        <v>7889</v>
      </c>
      <c r="C66" s="7" t="s">
        <v>7890</v>
      </c>
      <c r="D66" s="7" t="n">
        <v>3</v>
      </c>
      <c r="E66" s="7" t="s">
        <v>7778</v>
      </c>
    </row>
    <row customHeight="true" hidden="true" ht="15" outlineLevel="0" r="67">
      <c r="A67" s="7" t="n">
        <v>450</v>
      </c>
      <c r="B67" s="7" t="s">
        <v>7891</v>
      </c>
      <c r="C67" s="7" t="s">
        <v>7892</v>
      </c>
      <c r="D67" s="7" t="n">
        <v>3</v>
      </c>
      <c r="E67" s="7" t="s">
        <v>7778</v>
      </c>
    </row>
    <row customHeight="true" hidden="true" ht="15" outlineLevel="0" r="68">
      <c r="A68" s="7" t="n">
        <v>376</v>
      </c>
      <c r="B68" s="7" t="s">
        <v>7893</v>
      </c>
      <c r="C68" s="7" t="s">
        <v>7894</v>
      </c>
      <c r="D68" s="7" t="n">
        <v>3</v>
      </c>
      <c r="E68" s="7" t="s">
        <v>7778</v>
      </c>
    </row>
    <row customHeight="true" hidden="true" ht="15" outlineLevel="0" r="69">
      <c r="A69" s="7" t="n">
        <v>449</v>
      </c>
      <c r="B69" s="7" t="s">
        <v>7895</v>
      </c>
      <c r="C69" s="7" t="s">
        <v>7896</v>
      </c>
      <c r="D69" s="7" t="n">
        <v>3</v>
      </c>
      <c r="E69" s="7" t="s">
        <v>7778</v>
      </c>
    </row>
    <row customHeight="true" hidden="true" ht="15" outlineLevel="0" r="70">
      <c r="A70" s="7" t="n">
        <v>502</v>
      </c>
      <c r="B70" s="7" t="s">
        <v>7897</v>
      </c>
      <c r="C70" s="7" t="s">
        <v>7898</v>
      </c>
      <c r="D70" s="7" t="n">
        <v>7</v>
      </c>
      <c r="E70" s="7" t="s">
        <v>7778</v>
      </c>
    </row>
    <row customHeight="true" hidden="true" ht="15" outlineLevel="0" r="71">
      <c r="A71" s="7" t="n">
        <v>485</v>
      </c>
      <c r="B71" s="7" t="s">
        <v>7899</v>
      </c>
      <c r="C71" s="7" t="s">
        <v>7900</v>
      </c>
      <c r="D71" s="7" t="n">
        <v>6</v>
      </c>
      <c r="E71" s="7" t="s">
        <v>7778</v>
      </c>
    </row>
    <row outlineLevel="0" r="72">
      <c r="A72" s="130" t="n">
        <v>401</v>
      </c>
      <c r="B72" s="130" t="s">
        <v>7901</v>
      </c>
      <c r="C72" s="130" t="s">
        <v>7902</v>
      </c>
      <c r="D72" s="130" t="n">
        <v>4</v>
      </c>
      <c r="E72" s="130" t="s">
        <v>7773</v>
      </c>
    </row>
    <row customHeight="true" hidden="true" ht="15" outlineLevel="0" r="73">
      <c r="A73" s="7" t="n">
        <v>435</v>
      </c>
      <c r="B73" s="7" t="s">
        <v>7903</v>
      </c>
      <c r="C73" s="7" t="s">
        <v>7904</v>
      </c>
      <c r="D73" s="7" t="n">
        <v>5</v>
      </c>
      <c r="E73" s="7" t="s">
        <v>7778</v>
      </c>
    </row>
    <row customHeight="true" hidden="true" ht="15" outlineLevel="0" r="74">
      <c r="A74" s="7" t="n">
        <v>198</v>
      </c>
      <c r="B74" s="7" t="s">
        <v>7905</v>
      </c>
      <c r="C74" s="7" t="s">
        <v>7906</v>
      </c>
      <c r="D74" s="7" t="n">
        <v>5</v>
      </c>
      <c r="E74" s="7" t="s">
        <v>7778</v>
      </c>
    </row>
    <row customHeight="true" hidden="true" ht="15" outlineLevel="0" r="75">
      <c r="A75" s="7" t="n">
        <v>426</v>
      </c>
      <c r="B75" s="7" t="s">
        <v>7907</v>
      </c>
      <c r="C75" s="7" t="s">
        <v>7908</v>
      </c>
      <c r="D75" s="7" t="n">
        <v>5</v>
      </c>
      <c r="E75" s="7" t="s">
        <v>7778</v>
      </c>
    </row>
    <row customHeight="true" hidden="true" ht="15" outlineLevel="0" r="76">
      <c r="A76" s="7" t="n">
        <v>26</v>
      </c>
      <c r="B76" s="7" t="s">
        <v>7909</v>
      </c>
      <c r="C76" s="7" t="s">
        <v>7910</v>
      </c>
      <c r="D76" s="7" t="n">
        <v>5</v>
      </c>
      <c r="E76" s="7" t="s">
        <v>7778</v>
      </c>
    </row>
    <row customHeight="true" hidden="true" ht="15" outlineLevel="0" r="77">
      <c r="A77" s="7" t="n">
        <v>524</v>
      </c>
      <c r="B77" s="7" t="s">
        <v>7911</v>
      </c>
      <c r="C77" s="7" t="s">
        <v>7912</v>
      </c>
      <c r="D77" s="7" t="n">
        <v>5</v>
      </c>
      <c r="E77" s="7" t="s">
        <v>7778</v>
      </c>
    </row>
    <row customHeight="true" hidden="true" ht="15" outlineLevel="0" r="78">
      <c r="A78" s="7" t="n">
        <v>430</v>
      </c>
      <c r="B78" s="7" t="s">
        <v>7913</v>
      </c>
      <c r="C78" s="7" t="s">
        <v>7914</v>
      </c>
      <c r="D78" s="7" t="n">
        <v>6</v>
      </c>
      <c r="E78" s="7" t="s">
        <v>7778</v>
      </c>
    </row>
    <row customHeight="true" hidden="true" ht="15" outlineLevel="0" r="79">
      <c r="A79" s="7" t="n">
        <v>946</v>
      </c>
      <c r="B79" s="7" t="s">
        <v>7915</v>
      </c>
      <c r="C79" s="7" t="s">
        <v>7916</v>
      </c>
      <c r="D79" s="7" t="n">
        <v>11</v>
      </c>
      <c r="E79" s="7" t="s">
        <v>7778</v>
      </c>
    </row>
    <row outlineLevel="0" r="80">
      <c r="A80" s="130" t="n">
        <v>955</v>
      </c>
      <c r="B80" s="130" t="s">
        <v>7917</v>
      </c>
      <c r="C80" s="130" t="s">
        <v>7918</v>
      </c>
      <c r="D80" s="130" t="n">
        <v>8</v>
      </c>
      <c r="E80" s="130" t="s">
        <v>7773</v>
      </c>
    </row>
    <row customHeight="true" hidden="true" ht="15" outlineLevel="0" r="81">
      <c r="A81" s="7" t="n">
        <v>910</v>
      </c>
      <c r="B81" s="7" t="s">
        <v>7919</v>
      </c>
      <c r="C81" s="7" t="s">
        <v>7920</v>
      </c>
      <c r="D81" s="7" t="n">
        <v>5</v>
      </c>
      <c r="E81" s="7" t="s">
        <v>7778</v>
      </c>
    </row>
    <row customHeight="true" hidden="true" ht="15" outlineLevel="0" r="82">
      <c r="A82" s="7" t="n">
        <v>166</v>
      </c>
      <c r="B82" s="7" t="s">
        <v>7921</v>
      </c>
      <c r="C82" s="7" t="s">
        <v>7922</v>
      </c>
      <c r="D82" s="7" t="n">
        <v>7</v>
      </c>
      <c r="E82" s="7" t="s">
        <v>7778</v>
      </c>
    </row>
    <row customHeight="true" hidden="true" ht="15" outlineLevel="0" r="83">
      <c r="A83" s="7" t="n">
        <v>165</v>
      </c>
      <c r="B83" s="7" t="s">
        <v>7923</v>
      </c>
      <c r="C83" s="7" t="s">
        <v>7924</v>
      </c>
      <c r="D83" s="7" t="n">
        <v>11</v>
      </c>
      <c r="E83" s="7" t="s">
        <v>7778</v>
      </c>
    </row>
    <row customHeight="true" hidden="true" ht="15" outlineLevel="0" r="84">
      <c r="A84" s="7" t="n">
        <v>751</v>
      </c>
      <c r="B84" s="7" t="s">
        <v>7925</v>
      </c>
      <c r="C84" s="7" t="s">
        <v>6681</v>
      </c>
      <c r="D84" s="7" t="n">
        <v>2</v>
      </c>
      <c r="E84" s="7" t="s">
        <v>7778</v>
      </c>
    </row>
    <row outlineLevel="0" r="85">
      <c r="A85" s="130" t="n">
        <v>705</v>
      </c>
      <c r="B85" s="130" t="s">
        <v>7926</v>
      </c>
      <c r="C85" s="130" t="s">
        <v>7927</v>
      </c>
      <c r="D85" s="130" t="n">
        <v>2</v>
      </c>
      <c r="E85" s="130" t="s">
        <v>7773</v>
      </c>
    </row>
    <row outlineLevel="0" r="86">
      <c r="A86" s="130" t="n">
        <v>587</v>
      </c>
      <c r="B86" s="130" t="s">
        <v>7928</v>
      </c>
      <c r="C86" s="130" t="s">
        <v>5686</v>
      </c>
      <c r="D86" s="130" t="n">
        <v>2</v>
      </c>
      <c r="E86" s="130" t="s">
        <v>7773</v>
      </c>
    </row>
    <row outlineLevel="0" r="87">
      <c r="A87" s="130" t="n">
        <v>416</v>
      </c>
      <c r="B87" s="130" t="s">
        <v>7929</v>
      </c>
      <c r="C87" s="130" t="s">
        <v>7930</v>
      </c>
      <c r="D87" s="130" t="n">
        <v>2</v>
      </c>
      <c r="E87" s="130" t="s">
        <v>7773</v>
      </c>
    </row>
    <row outlineLevel="0" r="88">
      <c r="A88" s="130" t="n">
        <v>695</v>
      </c>
      <c r="B88" s="130" t="s">
        <v>7931</v>
      </c>
      <c r="C88" s="130" t="s">
        <v>7932</v>
      </c>
      <c r="D88" s="130" t="n">
        <v>2</v>
      </c>
      <c r="E88" s="130" t="s">
        <v>7773</v>
      </c>
    </row>
    <row outlineLevel="0" r="89">
      <c r="A89" s="130" t="n">
        <v>17</v>
      </c>
      <c r="B89" s="130" t="s">
        <v>7933</v>
      </c>
      <c r="C89" s="130" t="s">
        <v>1838</v>
      </c>
      <c r="D89" s="130" t="n">
        <v>2</v>
      </c>
      <c r="E89" s="130" t="s">
        <v>7773</v>
      </c>
    </row>
    <row outlineLevel="0" r="90">
      <c r="A90" s="131" t="n">
        <v>1257</v>
      </c>
      <c r="B90" s="132" t="s">
        <v>1838</v>
      </c>
      <c r="C90" s="132" t="s">
        <v>1838</v>
      </c>
      <c r="D90" s="131" t="n">
        <v>2</v>
      </c>
      <c r="E90" s="130" t="s">
        <v>7773</v>
      </c>
    </row>
    <row outlineLevel="0" r="91">
      <c r="A91" s="130" t="n">
        <v>608</v>
      </c>
      <c r="B91" s="130" t="s">
        <v>7934</v>
      </c>
      <c r="C91" s="130" t="s">
        <v>7935</v>
      </c>
      <c r="D91" s="130" t="n">
        <v>2</v>
      </c>
      <c r="E91" s="130" t="s">
        <v>7773</v>
      </c>
    </row>
    <row outlineLevel="0" r="92">
      <c r="A92" s="130" t="n">
        <v>45</v>
      </c>
      <c r="B92" s="130" t="s">
        <v>7936</v>
      </c>
      <c r="C92" s="130" t="s">
        <v>2233</v>
      </c>
      <c r="D92" s="130" t="n">
        <v>2</v>
      </c>
      <c r="E92" s="130" t="s">
        <v>7773</v>
      </c>
    </row>
    <row customHeight="true" hidden="true" ht="15" outlineLevel="0" r="93">
      <c r="A93" s="7" t="n">
        <v>130</v>
      </c>
      <c r="B93" s="7" t="s">
        <v>7937</v>
      </c>
      <c r="C93" s="7" t="s">
        <v>7938</v>
      </c>
      <c r="D93" s="7" t="n">
        <v>6</v>
      </c>
      <c r="E93" s="7" t="s">
        <v>7778</v>
      </c>
    </row>
    <row outlineLevel="0" r="94">
      <c r="A94" s="130" t="n">
        <v>294</v>
      </c>
      <c r="B94" s="130" t="s">
        <v>7939</v>
      </c>
      <c r="C94" s="130" t="s">
        <v>7940</v>
      </c>
      <c r="D94" s="130" t="n">
        <v>5</v>
      </c>
      <c r="E94" s="130" t="s">
        <v>7773</v>
      </c>
    </row>
    <row outlineLevel="0" r="95">
      <c r="A95" s="130" t="n">
        <v>296</v>
      </c>
      <c r="B95" s="130" t="s">
        <v>7941</v>
      </c>
      <c r="C95" s="130" t="s">
        <v>7942</v>
      </c>
      <c r="D95" s="130" t="n">
        <v>5</v>
      </c>
      <c r="E95" s="130" t="s">
        <v>7773</v>
      </c>
    </row>
    <row outlineLevel="0" r="96">
      <c r="A96" s="130" t="n">
        <v>295</v>
      </c>
      <c r="B96" s="130" t="s">
        <v>7943</v>
      </c>
      <c r="C96" s="130" t="s">
        <v>7944</v>
      </c>
      <c r="D96" s="130" t="n">
        <v>5</v>
      </c>
      <c r="E96" s="130" t="s">
        <v>7773</v>
      </c>
    </row>
    <row outlineLevel="0" r="97">
      <c r="A97" s="130" t="n">
        <v>271</v>
      </c>
      <c r="B97" s="130" t="s">
        <v>7945</v>
      </c>
      <c r="C97" s="130" t="s">
        <v>7946</v>
      </c>
      <c r="D97" s="130" t="n">
        <v>4</v>
      </c>
      <c r="E97" s="130" t="s">
        <v>7773</v>
      </c>
    </row>
    <row outlineLevel="0" r="98">
      <c r="A98" s="131" t="n">
        <v>1266</v>
      </c>
      <c r="B98" s="132" t="s">
        <v>7946</v>
      </c>
      <c r="C98" s="132" t="s">
        <v>7946</v>
      </c>
      <c r="D98" s="131" t="n">
        <v>4</v>
      </c>
      <c r="E98" s="130" t="s">
        <v>7773</v>
      </c>
    </row>
    <row customHeight="true" hidden="true" ht="15" outlineLevel="0" r="99">
      <c r="A99" s="7" t="n">
        <v>396</v>
      </c>
      <c r="B99" s="7" t="s">
        <v>7947</v>
      </c>
      <c r="C99" s="7" t="s">
        <v>7948</v>
      </c>
      <c r="D99" s="7" t="n">
        <v>5</v>
      </c>
      <c r="E99" s="7" t="s">
        <v>7778</v>
      </c>
    </row>
    <row customHeight="true" hidden="true" ht="15" outlineLevel="0" r="100">
      <c r="A100" s="7" t="n">
        <v>570</v>
      </c>
      <c r="B100" s="7" t="s">
        <v>7949</v>
      </c>
      <c r="C100" s="7" t="s">
        <v>7950</v>
      </c>
      <c r="D100" s="7" t="n">
        <v>4</v>
      </c>
      <c r="E100" s="7" t="s">
        <v>7778</v>
      </c>
    </row>
    <row outlineLevel="0" r="101">
      <c r="A101" s="130" t="n">
        <v>121</v>
      </c>
      <c r="B101" s="130" t="s">
        <v>7951</v>
      </c>
      <c r="C101" s="130" t="s">
        <v>7952</v>
      </c>
      <c r="D101" s="130" t="n">
        <v>7</v>
      </c>
      <c r="E101" s="130" t="s">
        <v>7773</v>
      </c>
    </row>
    <row customHeight="true" hidden="true" ht="15" outlineLevel="0" r="102">
      <c r="A102" s="7" t="n">
        <v>656</v>
      </c>
      <c r="B102" s="7" t="s">
        <v>7953</v>
      </c>
      <c r="C102" s="7" t="s">
        <v>7954</v>
      </c>
      <c r="D102" s="7" t="n">
        <v>5</v>
      </c>
      <c r="E102" s="7" t="s">
        <v>7778</v>
      </c>
    </row>
    <row customHeight="true" hidden="true" ht="15" outlineLevel="0" r="103">
      <c r="A103" s="7" t="n">
        <v>195</v>
      </c>
      <c r="B103" s="7" t="s">
        <v>7955</v>
      </c>
      <c r="C103" s="7" t="s">
        <v>7956</v>
      </c>
      <c r="D103" s="7" t="n">
        <v>5</v>
      </c>
      <c r="E103" s="7" t="s">
        <v>7778</v>
      </c>
    </row>
    <row customHeight="true" hidden="true" ht="15" outlineLevel="0" r="104">
      <c r="A104" s="133" t="n">
        <v>1208</v>
      </c>
      <c r="B104" s="134" t="s">
        <v>7957</v>
      </c>
      <c r="C104" s="134" t="s">
        <v>7957</v>
      </c>
      <c r="D104" s="133" t="n">
        <v>4</v>
      </c>
      <c r="E104" s="135" t="s">
        <v>7778</v>
      </c>
    </row>
    <row customHeight="true" hidden="true" ht="15" outlineLevel="0" r="105">
      <c r="A105" s="7" t="n">
        <v>91</v>
      </c>
      <c r="B105" s="7" t="s">
        <v>7958</v>
      </c>
      <c r="C105" s="7" t="s">
        <v>7959</v>
      </c>
      <c r="D105" s="7" t="n">
        <v>3</v>
      </c>
      <c r="E105" s="7" t="s">
        <v>7778</v>
      </c>
    </row>
    <row outlineLevel="0" r="106">
      <c r="A106" s="130" t="n">
        <v>363</v>
      </c>
      <c r="B106" s="130" t="s">
        <v>7960</v>
      </c>
      <c r="C106" s="130" t="s">
        <v>7961</v>
      </c>
      <c r="D106" s="130" t="n">
        <v>2</v>
      </c>
      <c r="E106" s="130" t="s">
        <v>7773</v>
      </c>
    </row>
    <row customHeight="true" hidden="true" ht="15" outlineLevel="0" r="107">
      <c r="A107" s="7" t="n">
        <v>75</v>
      </c>
      <c r="B107" s="7" t="s">
        <v>7962</v>
      </c>
      <c r="C107" s="7" t="s">
        <v>7963</v>
      </c>
      <c r="D107" s="7" t="n">
        <v>2</v>
      </c>
      <c r="E107" s="7" t="s">
        <v>7778</v>
      </c>
    </row>
    <row customHeight="true" hidden="true" ht="15" outlineLevel="0" r="108">
      <c r="A108" s="7" t="n">
        <v>776</v>
      </c>
      <c r="B108" s="7" t="s">
        <v>7964</v>
      </c>
      <c r="C108" s="7" t="s">
        <v>6812</v>
      </c>
      <c r="D108" s="7" t="n">
        <v>2</v>
      </c>
      <c r="E108" s="7" t="s">
        <v>7778</v>
      </c>
    </row>
    <row customHeight="true" hidden="true" ht="15" outlineLevel="0" r="109">
      <c r="A109" s="7" t="n">
        <v>265</v>
      </c>
      <c r="B109" s="7" t="s">
        <v>7965</v>
      </c>
      <c r="C109" s="7" t="s">
        <v>7966</v>
      </c>
      <c r="D109" s="7" t="n">
        <v>2</v>
      </c>
      <c r="E109" s="7" t="s">
        <v>7778</v>
      </c>
    </row>
    <row customHeight="true" hidden="true" ht="15" outlineLevel="0" r="110">
      <c r="A110" s="7" t="n">
        <v>948</v>
      </c>
      <c r="B110" s="7" t="s">
        <v>7967</v>
      </c>
      <c r="C110" s="7" t="s">
        <v>7968</v>
      </c>
      <c r="D110" s="7" t="n">
        <v>2</v>
      </c>
      <c r="E110" s="7" t="s">
        <v>7778</v>
      </c>
    </row>
    <row customHeight="true" hidden="true" ht="15" outlineLevel="0" r="111">
      <c r="A111" s="7" t="n">
        <v>823</v>
      </c>
      <c r="B111" s="7" t="s">
        <v>7969</v>
      </c>
      <c r="C111" s="7" t="s">
        <v>7970</v>
      </c>
      <c r="D111" s="7" t="n">
        <v>2</v>
      </c>
      <c r="E111" s="7" t="s">
        <v>7778</v>
      </c>
    </row>
    <row customHeight="true" hidden="true" ht="15" outlineLevel="0" r="112">
      <c r="A112" s="7" t="n">
        <v>597</v>
      </c>
      <c r="B112" s="7" t="s">
        <v>7971</v>
      </c>
      <c r="C112" s="7" t="s">
        <v>7972</v>
      </c>
      <c r="D112" s="7" t="n">
        <v>2</v>
      </c>
      <c r="E112" s="7" t="s">
        <v>7778</v>
      </c>
    </row>
    <row customHeight="true" hidden="true" ht="15" outlineLevel="0" r="113">
      <c r="A113" s="7" t="n">
        <v>593</v>
      </c>
      <c r="B113" s="7" t="s">
        <v>7973</v>
      </c>
      <c r="C113" s="7" t="s">
        <v>7974</v>
      </c>
      <c r="D113" s="7" t="n">
        <v>2</v>
      </c>
      <c r="E113" s="7" t="s">
        <v>7778</v>
      </c>
    </row>
    <row customHeight="true" hidden="true" ht="15" outlineLevel="0" r="114">
      <c r="A114" s="7" t="n">
        <v>696</v>
      </c>
      <c r="B114" s="7" t="s">
        <v>7975</v>
      </c>
      <c r="C114" s="7" t="s">
        <v>7976</v>
      </c>
      <c r="D114" s="7" t="n">
        <v>2</v>
      </c>
      <c r="E114" s="7" t="s">
        <v>7778</v>
      </c>
    </row>
    <row customHeight="true" hidden="true" ht="15" outlineLevel="0" r="115">
      <c r="A115" s="7" t="n">
        <v>154</v>
      </c>
      <c r="B115" s="7" t="s">
        <v>7977</v>
      </c>
      <c r="C115" s="7" t="s">
        <v>7978</v>
      </c>
      <c r="D115" s="7" t="n">
        <v>2</v>
      </c>
      <c r="E115" s="7" t="s">
        <v>7778</v>
      </c>
    </row>
    <row customHeight="true" hidden="true" ht="15" outlineLevel="0" r="116">
      <c r="A116" s="7" t="n">
        <v>218</v>
      </c>
      <c r="B116" s="7" t="s">
        <v>7979</v>
      </c>
      <c r="C116" s="7" t="s">
        <v>7980</v>
      </c>
      <c r="D116" s="7" t="n">
        <v>11</v>
      </c>
      <c r="E116" s="7" t="s">
        <v>7778</v>
      </c>
    </row>
    <row customHeight="true" hidden="true" ht="15" outlineLevel="0" r="117">
      <c r="A117" s="7" t="n">
        <v>949</v>
      </c>
      <c r="B117" s="7" t="s">
        <v>7981</v>
      </c>
      <c r="C117" s="7" t="s">
        <v>7982</v>
      </c>
      <c r="D117" s="7" t="n">
        <v>4</v>
      </c>
      <c r="E117" s="7" t="s">
        <v>7778</v>
      </c>
    </row>
    <row customHeight="true" hidden="true" ht="15" outlineLevel="0" r="118">
      <c r="A118" s="7" t="n">
        <v>311</v>
      </c>
      <c r="B118" s="7" t="s">
        <v>7983</v>
      </c>
      <c r="C118" s="7" t="s">
        <v>4116</v>
      </c>
      <c r="D118" s="7" t="n">
        <v>3</v>
      </c>
      <c r="E118" s="7" t="s">
        <v>7778</v>
      </c>
    </row>
    <row customHeight="true" hidden="true" ht="15" outlineLevel="0" r="119">
      <c r="A119" s="7" t="n">
        <v>312</v>
      </c>
      <c r="B119" s="7" t="s">
        <v>7984</v>
      </c>
      <c r="C119" s="7" t="s">
        <v>4116</v>
      </c>
      <c r="D119" s="7" t="n">
        <v>3</v>
      </c>
      <c r="E119" s="7" t="s">
        <v>7778</v>
      </c>
    </row>
    <row customHeight="true" hidden="true" ht="15" outlineLevel="0" r="120">
      <c r="A120" s="7" t="n">
        <v>105</v>
      </c>
      <c r="B120" s="7" t="s">
        <v>7985</v>
      </c>
      <c r="C120" s="7" t="s">
        <v>2767</v>
      </c>
      <c r="D120" s="7" t="n">
        <v>3</v>
      </c>
      <c r="E120" s="7" t="s">
        <v>7778</v>
      </c>
    </row>
    <row outlineLevel="0" r="121">
      <c r="A121" s="130" t="n">
        <v>832</v>
      </c>
      <c r="B121" s="130" t="s">
        <v>7986</v>
      </c>
      <c r="C121" s="130" t="s">
        <v>7138</v>
      </c>
      <c r="D121" s="130" t="n">
        <v>3</v>
      </c>
      <c r="E121" s="130" t="s">
        <v>7773</v>
      </c>
    </row>
    <row outlineLevel="0" r="122">
      <c r="A122" s="130" t="n">
        <v>916</v>
      </c>
      <c r="B122" s="130" t="s">
        <v>7987</v>
      </c>
      <c r="C122" s="130" t="s">
        <v>7988</v>
      </c>
      <c r="D122" s="130" t="n">
        <v>3</v>
      </c>
      <c r="E122" s="130" t="s">
        <v>7773</v>
      </c>
    </row>
    <row outlineLevel="0" r="123">
      <c r="A123" s="130" t="n">
        <v>579</v>
      </c>
      <c r="B123" s="130" t="s">
        <v>7989</v>
      </c>
      <c r="C123" s="130" t="s">
        <v>7990</v>
      </c>
      <c r="D123" s="130" t="n">
        <v>3</v>
      </c>
      <c r="E123" s="130" t="s">
        <v>7773</v>
      </c>
    </row>
    <row outlineLevel="0" r="124">
      <c r="A124" s="131" t="n">
        <v>1240</v>
      </c>
      <c r="B124" s="132" t="s">
        <v>7991</v>
      </c>
      <c r="C124" s="132" t="s">
        <v>7991</v>
      </c>
      <c r="D124" s="131" t="n">
        <v>3</v>
      </c>
      <c r="E124" s="130" t="s">
        <v>7773</v>
      </c>
    </row>
    <row outlineLevel="0" r="125">
      <c r="A125" s="130" t="n">
        <v>932</v>
      </c>
      <c r="B125" s="130" t="s">
        <v>7992</v>
      </c>
      <c r="C125" s="130" t="s">
        <v>7993</v>
      </c>
      <c r="D125" s="130" t="n">
        <v>3</v>
      </c>
      <c r="E125" s="130" t="s">
        <v>7773</v>
      </c>
    </row>
    <row customHeight="true" hidden="true" ht="15" outlineLevel="0" r="126">
      <c r="A126" s="7" t="n">
        <v>107</v>
      </c>
      <c r="B126" s="7" t="s">
        <v>7994</v>
      </c>
      <c r="C126" s="7" t="s">
        <v>7995</v>
      </c>
      <c r="D126" s="7" t="n">
        <v>3</v>
      </c>
      <c r="E126" s="7" t="s">
        <v>7778</v>
      </c>
    </row>
    <row customHeight="true" hidden="true" ht="15" outlineLevel="0" r="127">
      <c r="A127" s="7" t="n">
        <v>923</v>
      </c>
      <c r="B127" s="7" t="s">
        <v>7996</v>
      </c>
      <c r="C127" s="7" t="s">
        <v>7997</v>
      </c>
      <c r="D127" s="7" t="n">
        <v>6</v>
      </c>
      <c r="E127" s="7" t="s">
        <v>7778</v>
      </c>
    </row>
    <row outlineLevel="0" r="128">
      <c r="A128" s="130" t="n">
        <v>96</v>
      </c>
      <c r="B128" s="130" t="s">
        <v>7998</v>
      </c>
      <c r="C128" s="130" t="s">
        <v>7999</v>
      </c>
      <c r="D128" s="130" t="n">
        <v>6</v>
      </c>
      <c r="E128" s="130" t="s">
        <v>7773</v>
      </c>
    </row>
    <row customHeight="true" hidden="true" ht="15" outlineLevel="0" r="129">
      <c r="A129" s="7" t="n">
        <v>660</v>
      </c>
      <c r="B129" s="7" t="s">
        <v>8000</v>
      </c>
      <c r="C129" s="7" t="s">
        <v>8001</v>
      </c>
      <c r="D129" s="7" t="n">
        <v>6</v>
      </c>
      <c r="E129" s="7" t="s">
        <v>7778</v>
      </c>
    </row>
    <row customHeight="true" hidden="true" ht="15" outlineLevel="0" r="130">
      <c r="A130" s="7" t="n">
        <v>659</v>
      </c>
      <c r="B130" s="7" t="s">
        <v>8002</v>
      </c>
      <c r="C130" s="7" t="s">
        <v>8003</v>
      </c>
      <c r="D130" s="7" t="n">
        <v>6</v>
      </c>
      <c r="E130" s="7" t="s">
        <v>7778</v>
      </c>
    </row>
    <row outlineLevel="0" r="131">
      <c r="A131" s="130" t="n">
        <v>171</v>
      </c>
      <c r="B131" s="130" t="s">
        <v>8004</v>
      </c>
      <c r="C131" s="130" t="s">
        <v>8005</v>
      </c>
      <c r="D131" s="130" t="n">
        <v>5</v>
      </c>
      <c r="E131" s="130" t="s">
        <v>7773</v>
      </c>
    </row>
    <row outlineLevel="0" r="132">
      <c r="A132" s="130" t="n">
        <v>98</v>
      </c>
      <c r="B132" s="130" t="s">
        <v>8006</v>
      </c>
      <c r="C132" s="130" t="s">
        <v>8007</v>
      </c>
      <c r="D132" s="130" t="n">
        <v>6</v>
      </c>
      <c r="E132" s="130" t="s">
        <v>7773</v>
      </c>
    </row>
    <row customHeight="true" hidden="true" ht="15" outlineLevel="0" r="133">
      <c r="A133" s="7" t="n">
        <v>8</v>
      </c>
      <c r="B133" s="7" t="s">
        <v>8008</v>
      </c>
      <c r="C133" s="7" t="s">
        <v>8009</v>
      </c>
      <c r="D133" s="7" t="n">
        <v>4</v>
      </c>
      <c r="E133" s="7" t="s">
        <v>7778</v>
      </c>
    </row>
    <row customHeight="true" hidden="true" ht="15" outlineLevel="0" r="134">
      <c r="A134" s="7" t="n">
        <v>947</v>
      </c>
      <c r="B134" s="7" t="s">
        <v>8010</v>
      </c>
      <c r="C134" s="7" t="s">
        <v>8009</v>
      </c>
      <c r="D134" s="7" t="n">
        <v>11</v>
      </c>
      <c r="E134" s="7" t="s">
        <v>7778</v>
      </c>
    </row>
    <row customHeight="true" hidden="true" ht="15" outlineLevel="0" r="135">
      <c r="A135" s="7" t="n">
        <v>330</v>
      </c>
      <c r="B135" s="7" t="s">
        <v>8011</v>
      </c>
      <c r="C135" s="7" t="s">
        <v>8012</v>
      </c>
      <c r="D135" s="7" t="n">
        <v>2</v>
      </c>
      <c r="E135" s="7" t="s">
        <v>7778</v>
      </c>
    </row>
    <row outlineLevel="0" r="136">
      <c r="A136" s="130" t="n">
        <v>896</v>
      </c>
      <c r="B136" s="130" t="s">
        <v>8013</v>
      </c>
      <c r="C136" s="130" t="s">
        <v>7442</v>
      </c>
      <c r="D136" s="130" t="n">
        <v>2</v>
      </c>
      <c r="E136" s="130" t="s">
        <v>7773</v>
      </c>
    </row>
    <row outlineLevel="0" r="137">
      <c r="A137" s="130" t="n">
        <v>650</v>
      </c>
      <c r="B137" s="130" t="s">
        <v>8014</v>
      </c>
      <c r="C137" s="130" t="s">
        <v>6069</v>
      </c>
      <c r="D137" s="130" t="n">
        <v>2</v>
      </c>
      <c r="E137" s="130" t="s">
        <v>7773</v>
      </c>
    </row>
    <row outlineLevel="0" r="138">
      <c r="A138" s="130" t="n">
        <v>142</v>
      </c>
      <c r="B138" s="130" t="s">
        <v>8015</v>
      </c>
      <c r="C138" s="130" t="s">
        <v>8016</v>
      </c>
      <c r="D138" s="130" t="n">
        <v>2</v>
      </c>
      <c r="E138" s="130" t="s">
        <v>7773</v>
      </c>
    </row>
    <row outlineLevel="0" r="139">
      <c r="A139" s="130" t="n">
        <v>160</v>
      </c>
      <c r="B139" s="130" t="s">
        <v>8017</v>
      </c>
      <c r="C139" s="130" t="s">
        <v>8018</v>
      </c>
      <c r="D139" s="130" t="n">
        <v>2</v>
      </c>
      <c r="E139" s="130" t="s">
        <v>7773</v>
      </c>
    </row>
    <row outlineLevel="0" r="140">
      <c r="A140" s="130" t="n">
        <v>162</v>
      </c>
      <c r="B140" s="130" t="s">
        <v>8019</v>
      </c>
      <c r="C140" s="130" t="s">
        <v>8020</v>
      </c>
      <c r="D140" s="130" t="n">
        <v>2</v>
      </c>
      <c r="E140" s="130" t="s">
        <v>7773</v>
      </c>
    </row>
    <row outlineLevel="0" r="141">
      <c r="A141" s="130" t="n">
        <v>71</v>
      </c>
      <c r="B141" s="130" t="s">
        <v>8021</v>
      </c>
      <c r="C141" s="130" t="s">
        <v>2448</v>
      </c>
      <c r="D141" s="130" t="n">
        <v>2</v>
      </c>
      <c r="E141" s="130" t="s">
        <v>7773</v>
      </c>
    </row>
    <row outlineLevel="0" r="142">
      <c r="A142" s="130" t="n">
        <v>69</v>
      </c>
      <c r="B142" s="130" t="s">
        <v>8022</v>
      </c>
      <c r="C142" s="130" t="s">
        <v>8023</v>
      </c>
      <c r="D142" s="130" t="n">
        <v>2</v>
      </c>
      <c r="E142" s="130" t="s">
        <v>7773</v>
      </c>
    </row>
    <row outlineLevel="0" r="143">
      <c r="A143" s="131" t="n">
        <v>1300</v>
      </c>
      <c r="B143" s="132" t="s">
        <v>8024</v>
      </c>
      <c r="C143" s="132" t="s">
        <v>8024</v>
      </c>
      <c r="D143" s="131" t="n">
        <v>2</v>
      </c>
      <c r="E143" s="130" t="s">
        <v>7773</v>
      </c>
    </row>
    <row outlineLevel="0" r="144">
      <c r="A144" s="130" t="n">
        <v>70</v>
      </c>
      <c r="B144" s="130" t="s">
        <v>8025</v>
      </c>
      <c r="C144" s="130" t="s">
        <v>8026</v>
      </c>
      <c r="D144" s="130" t="n">
        <v>2</v>
      </c>
      <c r="E144" s="130" t="s">
        <v>7773</v>
      </c>
    </row>
    <row outlineLevel="0" r="145">
      <c r="A145" s="130" t="n">
        <v>950</v>
      </c>
      <c r="B145" s="130" t="s">
        <v>8027</v>
      </c>
      <c r="C145" s="130" t="s">
        <v>8028</v>
      </c>
      <c r="D145" s="130" t="n">
        <v>4</v>
      </c>
      <c r="E145" s="130" t="s">
        <v>7773</v>
      </c>
    </row>
    <row customHeight="true" hidden="true" ht="15" outlineLevel="0" r="146">
      <c r="A146" s="7" t="n">
        <v>900</v>
      </c>
      <c r="B146" s="7" t="s">
        <v>8029</v>
      </c>
      <c r="C146" s="7" t="s">
        <v>8030</v>
      </c>
      <c r="D146" s="7" t="n">
        <v>8</v>
      </c>
      <c r="E146" s="7" t="s">
        <v>7778</v>
      </c>
    </row>
    <row customHeight="true" hidden="true" ht="15" outlineLevel="0" r="147">
      <c r="A147" s="7" t="n">
        <v>749</v>
      </c>
      <c r="B147" s="7" t="s">
        <v>8031</v>
      </c>
      <c r="C147" s="7" t="s">
        <v>8032</v>
      </c>
      <c r="D147" s="7" t="n">
        <v>3</v>
      </c>
      <c r="E147" s="7" t="s">
        <v>7778</v>
      </c>
    </row>
    <row customHeight="true" hidden="true" ht="15" outlineLevel="0" r="148">
      <c r="A148" s="7" t="n">
        <v>459</v>
      </c>
      <c r="B148" s="7" t="s">
        <v>8033</v>
      </c>
      <c r="C148" s="7" t="s">
        <v>8034</v>
      </c>
      <c r="D148" s="7" t="n">
        <v>3</v>
      </c>
      <c r="E148" s="7" t="s">
        <v>7778</v>
      </c>
    </row>
    <row customHeight="true" hidden="true" ht="15" outlineLevel="0" r="149">
      <c r="A149" s="7" t="n">
        <v>535</v>
      </c>
      <c r="B149" s="7" t="s">
        <v>8035</v>
      </c>
      <c r="C149" s="7" t="s">
        <v>5371</v>
      </c>
      <c r="D149" s="7" t="n">
        <v>2</v>
      </c>
      <c r="E149" s="7" t="s">
        <v>7778</v>
      </c>
    </row>
    <row outlineLevel="0" r="150">
      <c r="A150" s="130" t="n">
        <v>114</v>
      </c>
      <c r="B150" s="130" t="s">
        <v>8036</v>
      </c>
      <c r="C150" s="130" t="s">
        <v>8037</v>
      </c>
      <c r="D150" s="130" t="n">
        <v>5</v>
      </c>
      <c r="E150" s="130" t="s">
        <v>7773</v>
      </c>
    </row>
    <row outlineLevel="0" r="151">
      <c r="A151" s="130" t="n">
        <v>935</v>
      </c>
      <c r="B151" s="130" t="s">
        <v>8038</v>
      </c>
      <c r="C151" s="130" t="s">
        <v>7636</v>
      </c>
      <c r="D151" s="130" t="n">
        <v>2</v>
      </c>
      <c r="E151" s="130" t="s">
        <v>7773</v>
      </c>
    </row>
    <row outlineLevel="0" r="152">
      <c r="A152" s="130" t="n">
        <v>855</v>
      </c>
      <c r="B152" s="130" t="s">
        <v>8039</v>
      </c>
      <c r="C152" s="130" t="s">
        <v>7246</v>
      </c>
      <c r="D152" s="130" t="n">
        <v>2</v>
      </c>
      <c r="E152" s="130" t="s">
        <v>7773</v>
      </c>
    </row>
    <row outlineLevel="0" r="153">
      <c r="A153" s="130" t="n">
        <v>931</v>
      </c>
      <c r="B153" s="130" t="s">
        <v>8040</v>
      </c>
      <c r="C153" s="130" t="s">
        <v>8041</v>
      </c>
      <c r="D153" s="130" t="n">
        <v>2</v>
      </c>
      <c r="E153" s="130" t="s">
        <v>7773</v>
      </c>
    </row>
    <row customHeight="true" hidden="true" ht="15" outlineLevel="0" r="154">
      <c r="A154" s="7" t="n">
        <v>191</v>
      </c>
      <c r="B154" s="7" t="s">
        <v>8042</v>
      </c>
      <c r="C154" s="7" t="s">
        <v>8043</v>
      </c>
      <c r="D154" s="7" t="n">
        <v>5</v>
      </c>
      <c r="E154" s="7" t="s">
        <v>7778</v>
      </c>
    </row>
    <row customHeight="true" hidden="true" ht="15" outlineLevel="0" r="155">
      <c r="A155" s="7" t="n">
        <v>507</v>
      </c>
      <c r="B155" s="7" t="s">
        <v>8044</v>
      </c>
      <c r="C155" s="7" t="s">
        <v>8045</v>
      </c>
      <c r="D155" s="7" t="n">
        <v>11</v>
      </c>
      <c r="E155" s="7" t="s">
        <v>7778</v>
      </c>
    </row>
    <row customHeight="true" hidden="true" ht="15" outlineLevel="0" r="156">
      <c r="A156" s="7" t="n">
        <v>901</v>
      </c>
      <c r="B156" s="7" t="s">
        <v>8046</v>
      </c>
      <c r="C156" s="7" t="s">
        <v>8047</v>
      </c>
      <c r="D156" s="7" t="n">
        <v>7</v>
      </c>
      <c r="E156" s="7" t="s">
        <v>7778</v>
      </c>
    </row>
    <row customHeight="true" hidden="true" ht="15" outlineLevel="0" r="157">
      <c r="A157" s="7" t="n">
        <v>41</v>
      </c>
      <c r="B157" s="7" t="s">
        <v>8048</v>
      </c>
      <c r="C157" s="7" t="s">
        <v>8049</v>
      </c>
      <c r="D157" s="7" t="n">
        <v>9</v>
      </c>
      <c r="E157" s="7" t="s">
        <v>7778</v>
      </c>
    </row>
    <row customHeight="true" hidden="true" ht="15" outlineLevel="0" r="158">
      <c r="A158" s="7" t="n">
        <v>544</v>
      </c>
      <c r="B158" s="7" t="s">
        <v>8050</v>
      </c>
      <c r="C158" s="7" t="s">
        <v>8051</v>
      </c>
      <c r="D158" s="7" t="n">
        <v>5</v>
      </c>
      <c r="E158" s="7" t="s">
        <v>7778</v>
      </c>
    </row>
    <row outlineLevel="0" r="159">
      <c r="A159" s="130" t="n">
        <v>63</v>
      </c>
      <c r="B159" s="130" t="s">
        <v>8052</v>
      </c>
      <c r="C159" s="130" t="s">
        <v>8053</v>
      </c>
      <c r="D159" s="130" t="n">
        <v>4</v>
      </c>
      <c r="E159" s="130" t="s">
        <v>7773</v>
      </c>
    </row>
    <row customHeight="true" hidden="true" ht="15" outlineLevel="0" r="160">
      <c r="A160" s="7" t="n">
        <v>433</v>
      </c>
      <c r="B160" s="7" t="s">
        <v>8054</v>
      </c>
      <c r="C160" s="7" t="s">
        <v>8055</v>
      </c>
      <c r="D160" s="7" t="n">
        <v>6</v>
      </c>
      <c r="E160" s="7" t="s">
        <v>7778</v>
      </c>
    </row>
    <row customHeight="true" hidden="true" ht="15" outlineLevel="0" r="161">
      <c r="A161" s="7" t="n">
        <v>93</v>
      </c>
      <c r="B161" s="7" t="s">
        <v>8056</v>
      </c>
      <c r="C161" s="7" t="s">
        <v>8057</v>
      </c>
      <c r="D161" s="7" t="n">
        <v>4</v>
      </c>
      <c r="E161" s="7" t="s">
        <v>7778</v>
      </c>
    </row>
    <row customHeight="true" hidden="true" ht="15" outlineLevel="0" r="162">
      <c r="A162" s="7" t="n">
        <v>56</v>
      </c>
      <c r="B162" s="7" t="s">
        <v>8058</v>
      </c>
      <c r="C162" s="7" t="s">
        <v>8059</v>
      </c>
      <c r="D162" s="7" t="n">
        <v>8</v>
      </c>
      <c r="E162" s="7" t="s">
        <v>7778</v>
      </c>
    </row>
    <row customHeight="true" hidden="true" ht="15" outlineLevel="0" r="163">
      <c r="A163" s="7" t="n">
        <v>117</v>
      </c>
      <c r="B163" s="7" t="s">
        <v>8060</v>
      </c>
      <c r="C163" s="7" t="s">
        <v>8061</v>
      </c>
      <c r="D163" s="7" t="n">
        <v>4</v>
      </c>
      <c r="E163" s="7" t="s">
        <v>7778</v>
      </c>
    </row>
    <row outlineLevel="0" r="164">
      <c r="A164" s="130" t="n">
        <v>388</v>
      </c>
      <c r="B164" s="130" t="s">
        <v>8062</v>
      </c>
      <c r="C164" s="130" t="s">
        <v>8063</v>
      </c>
      <c r="D164" s="130" t="n">
        <v>3</v>
      </c>
      <c r="E164" s="130" t="s">
        <v>7773</v>
      </c>
    </row>
    <row customHeight="true" hidden="true" ht="15" outlineLevel="0" r="165">
      <c r="A165" s="7" t="n">
        <v>264</v>
      </c>
      <c r="B165" s="7" t="s">
        <v>8064</v>
      </c>
      <c r="C165" s="7" t="s">
        <v>3907</v>
      </c>
      <c r="D165" s="7" t="n">
        <v>2</v>
      </c>
      <c r="E165" s="7" t="s">
        <v>7778</v>
      </c>
    </row>
    <row customHeight="true" hidden="true" ht="15" outlineLevel="0" r="166">
      <c r="A166" s="7" t="n">
        <v>543</v>
      </c>
      <c r="B166" s="7" t="s">
        <v>8065</v>
      </c>
      <c r="C166" s="7" t="s">
        <v>8066</v>
      </c>
      <c r="D166" s="7" t="n">
        <v>2</v>
      </c>
      <c r="E166" s="7" t="s">
        <v>7778</v>
      </c>
    </row>
    <row customHeight="true" hidden="true" ht="15" outlineLevel="0" r="167">
      <c r="A167" s="7" t="n">
        <v>261</v>
      </c>
      <c r="B167" s="7" t="s">
        <v>8067</v>
      </c>
      <c r="C167" s="7" t="s">
        <v>8068</v>
      </c>
      <c r="D167" s="7" t="n">
        <v>2</v>
      </c>
      <c r="E167" s="7" t="s">
        <v>7778</v>
      </c>
    </row>
    <row customHeight="true" hidden="true" ht="15" outlineLevel="0" r="168">
      <c r="A168" s="7" t="n">
        <v>1</v>
      </c>
      <c r="B168" s="7" t="s">
        <v>8069</v>
      </c>
      <c r="C168" s="7" t="s">
        <v>8070</v>
      </c>
      <c r="D168" s="7" t="n">
        <v>2</v>
      </c>
      <c r="E168" s="7" t="s">
        <v>7778</v>
      </c>
    </row>
    <row customHeight="true" hidden="true" ht="15" outlineLevel="0" r="169">
      <c r="A169" s="7" t="n">
        <v>2</v>
      </c>
      <c r="B169" s="7" t="s">
        <v>8071</v>
      </c>
      <c r="C169" s="7" t="s">
        <v>8072</v>
      </c>
      <c r="D169" s="7" t="n">
        <v>2</v>
      </c>
      <c r="E169" s="7" t="s">
        <v>7778</v>
      </c>
    </row>
    <row customHeight="true" hidden="true" ht="15" outlineLevel="0" r="170">
      <c r="A170" s="7" t="n">
        <v>3</v>
      </c>
      <c r="B170" s="7" t="s">
        <v>8073</v>
      </c>
      <c r="C170" s="7" t="s">
        <v>8074</v>
      </c>
      <c r="D170" s="7" t="n">
        <v>2</v>
      </c>
      <c r="E170" s="7" t="s">
        <v>7778</v>
      </c>
    </row>
    <row customHeight="true" hidden="true" ht="15" outlineLevel="0" r="171">
      <c r="A171" s="7" t="n">
        <v>260</v>
      </c>
      <c r="B171" s="7" t="s">
        <v>8075</v>
      </c>
      <c r="C171" s="7" t="s">
        <v>8076</v>
      </c>
      <c r="D171" s="7" t="n">
        <v>2</v>
      </c>
      <c r="E171" s="7" t="s">
        <v>7778</v>
      </c>
    </row>
    <row customHeight="true" hidden="true" ht="15" outlineLevel="0" r="172">
      <c r="A172" s="7" t="n">
        <v>279</v>
      </c>
      <c r="B172" s="7" t="s">
        <v>8077</v>
      </c>
      <c r="C172" s="7" t="s">
        <v>8078</v>
      </c>
      <c r="D172" s="7" t="n">
        <v>2</v>
      </c>
      <c r="E172" s="7" t="s">
        <v>7778</v>
      </c>
    </row>
    <row customHeight="true" hidden="true" ht="15" outlineLevel="0" r="173">
      <c r="A173" s="7" t="n">
        <v>280</v>
      </c>
      <c r="B173" s="7" t="s">
        <v>8079</v>
      </c>
      <c r="C173" s="7" t="s">
        <v>8078</v>
      </c>
      <c r="D173" s="7" t="n">
        <v>9</v>
      </c>
      <c r="E173" s="7" t="s">
        <v>7778</v>
      </c>
    </row>
    <row customHeight="true" hidden="true" ht="15" outlineLevel="0" r="174">
      <c r="A174" s="7" t="n">
        <v>276</v>
      </c>
      <c r="B174" s="7" t="s">
        <v>8080</v>
      </c>
      <c r="C174" s="7" t="s">
        <v>8081</v>
      </c>
      <c r="D174" s="7" t="n">
        <v>2</v>
      </c>
      <c r="E174" s="7" t="s">
        <v>7778</v>
      </c>
    </row>
    <row customHeight="true" hidden="true" ht="15" outlineLevel="0" r="175">
      <c r="A175" s="7" t="n">
        <v>277</v>
      </c>
      <c r="B175" s="7" t="s">
        <v>8082</v>
      </c>
      <c r="C175" s="7" t="s">
        <v>8083</v>
      </c>
      <c r="D175" s="7" t="n">
        <v>2</v>
      </c>
      <c r="E175" s="7" t="s">
        <v>7778</v>
      </c>
    </row>
    <row customHeight="true" hidden="true" ht="15" outlineLevel="0" r="176">
      <c r="A176" s="7" t="n">
        <v>94</v>
      </c>
      <c r="B176" s="7" t="s">
        <v>8084</v>
      </c>
      <c r="C176" s="7" t="s">
        <v>8085</v>
      </c>
      <c r="D176" s="7" t="n">
        <v>2</v>
      </c>
      <c r="E176" s="7" t="s">
        <v>7778</v>
      </c>
    </row>
    <row customHeight="true" hidden="true" ht="15" outlineLevel="0" r="177">
      <c r="A177" s="7" t="n">
        <v>226</v>
      </c>
      <c r="B177" s="7" t="s">
        <v>8086</v>
      </c>
      <c r="C177" s="7" t="s">
        <v>8085</v>
      </c>
      <c r="D177" s="7" t="n">
        <v>7</v>
      </c>
      <c r="E177" s="7" t="s">
        <v>7778</v>
      </c>
    </row>
    <row customHeight="true" hidden="true" ht="15" outlineLevel="0" r="178">
      <c r="A178" s="7" t="n">
        <v>275</v>
      </c>
      <c r="B178" s="7" t="s">
        <v>8087</v>
      </c>
      <c r="C178" s="7" t="s">
        <v>8088</v>
      </c>
      <c r="D178" s="7" t="n">
        <v>2</v>
      </c>
      <c r="E178" s="7" t="s">
        <v>7778</v>
      </c>
    </row>
    <row customHeight="true" hidden="true" ht="15" outlineLevel="0" r="179">
      <c r="A179" s="7" t="n">
        <v>444</v>
      </c>
      <c r="B179" s="7" t="s">
        <v>8089</v>
      </c>
      <c r="C179" s="7" t="s">
        <v>8090</v>
      </c>
      <c r="D179" s="7" t="n">
        <v>12</v>
      </c>
      <c r="E179" s="7" t="s">
        <v>7778</v>
      </c>
    </row>
    <row outlineLevel="0" r="180">
      <c r="A180" s="130" t="n">
        <v>73</v>
      </c>
      <c r="B180" s="130" t="s">
        <v>8091</v>
      </c>
      <c r="C180" s="130" t="s">
        <v>8092</v>
      </c>
      <c r="D180" s="130" t="n">
        <v>6</v>
      </c>
      <c r="E180" s="130" t="s">
        <v>7773</v>
      </c>
    </row>
    <row customHeight="true" hidden="true" ht="15" outlineLevel="0" r="181">
      <c r="A181" s="7" t="n">
        <v>360</v>
      </c>
      <c r="B181" s="7" t="s">
        <v>8093</v>
      </c>
      <c r="C181" s="7" t="s">
        <v>4478</v>
      </c>
      <c r="D181" s="7" t="n">
        <v>3</v>
      </c>
      <c r="E181" s="7" t="s">
        <v>7778</v>
      </c>
    </row>
    <row customHeight="true" hidden="true" ht="15" outlineLevel="0" r="182">
      <c r="A182" s="7" t="n">
        <v>137</v>
      </c>
      <c r="B182" s="7" t="s">
        <v>8094</v>
      </c>
      <c r="C182" s="7" t="s">
        <v>8095</v>
      </c>
      <c r="D182" s="7" t="n">
        <v>6</v>
      </c>
      <c r="E182" s="7" t="s">
        <v>7778</v>
      </c>
    </row>
    <row customHeight="true" hidden="true" ht="15" outlineLevel="0" r="183">
      <c r="A183" s="7" t="n">
        <v>335</v>
      </c>
      <c r="B183" s="7" t="s">
        <v>8096</v>
      </c>
      <c r="C183" s="7" t="s">
        <v>8097</v>
      </c>
      <c r="D183" s="7" t="n">
        <v>2</v>
      </c>
      <c r="E183" s="7" t="s">
        <v>7778</v>
      </c>
    </row>
    <row customHeight="true" hidden="true" ht="15" outlineLevel="0" r="184">
      <c r="A184" s="7" t="n">
        <v>341</v>
      </c>
      <c r="B184" s="7" t="s">
        <v>8098</v>
      </c>
      <c r="C184" s="7" t="s">
        <v>8099</v>
      </c>
      <c r="D184" s="7" t="n">
        <v>2</v>
      </c>
      <c r="E184" s="7" t="s">
        <v>7778</v>
      </c>
    </row>
    <row outlineLevel="0" r="185">
      <c r="A185" s="130" t="n">
        <v>170</v>
      </c>
      <c r="B185" s="130" t="s">
        <v>8100</v>
      </c>
      <c r="C185" s="130" t="s">
        <v>8101</v>
      </c>
      <c r="D185" s="130" t="n">
        <v>2</v>
      </c>
      <c r="E185" s="130" t="s">
        <v>7773</v>
      </c>
    </row>
    <row outlineLevel="0" r="186">
      <c r="A186" s="130" t="n">
        <v>627</v>
      </c>
      <c r="B186" s="130" t="s">
        <v>8102</v>
      </c>
      <c r="C186" s="130" t="s">
        <v>8103</v>
      </c>
      <c r="D186" s="130" t="n">
        <v>2</v>
      </c>
      <c r="E186" s="130" t="s">
        <v>7773</v>
      </c>
    </row>
    <row outlineLevel="0" r="187">
      <c r="A187" s="130" t="n">
        <v>14</v>
      </c>
      <c r="B187" s="130" t="s">
        <v>8104</v>
      </c>
      <c r="C187" s="130" t="s">
        <v>8105</v>
      </c>
      <c r="D187" s="130" t="n">
        <v>2</v>
      </c>
      <c r="E187" s="130" t="s">
        <v>7773</v>
      </c>
    </row>
    <row outlineLevel="0" r="188">
      <c r="A188" s="130" t="n">
        <v>35</v>
      </c>
      <c r="B188" s="130" t="s">
        <v>8106</v>
      </c>
      <c r="C188" s="130" t="s">
        <v>8107</v>
      </c>
      <c r="D188" s="130" t="n">
        <v>2</v>
      </c>
      <c r="E188" s="130" t="s">
        <v>7773</v>
      </c>
    </row>
    <row outlineLevel="0" r="189">
      <c r="A189" s="130" t="n">
        <v>746</v>
      </c>
      <c r="B189" s="130" t="s">
        <v>8108</v>
      </c>
      <c r="C189" s="130" t="s">
        <v>8109</v>
      </c>
      <c r="D189" s="130" t="n">
        <v>2</v>
      </c>
      <c r="E189" s="130" t="s">
        <v>7773</v>
      </c>
    </row>
    <row outlineLevel="0" r="190">
      <c r="A190" s="130" t="n">
        <v>48</v>
      </c>
      <c r="B190" s="130" t="s">
        <v>8110</v>
      </c>
      <c r="C190" s="130" t="s">
        <v>8111</v>
      </c>
      <c r="D190" s="130" t="n">
        <v>2</v>
      </c>
      <c r="E190" s="130" t="s">
        <v>7773</v>
      </c>
    </row>
    <row outlineLevel="0" r="191">
      <c r="A191" s="130" t="n">
        <v>532</v>
      </c>
      <c r="B191" s="130" t="s">
        <v>8112</v>
      </c>
      <c r="C191" s="130" t="s">
        <v>8113</v>
      </c>
      <c r="D191" s="130" t="n">
        <v>2</v>
      </c>
      <c r="E191" s="130" t="s">
        <v>7773</v>
      </c>
    </row>
    <row outlineLevel="0" r="192">
      <c r="A192" s="130" t="n">
        <v>555</v>
      </c>
      <c r="B192" s="130" t="s">
        <v>8114</v>
      </c>
      <c r="C192" s="130" t="s">
        <v>8115</v>
      </c>
      <c r="D192" s="130" t="n">
        <v>2</v>
      </c>
      <c r="E192" s="130" t="s">
        <v>7773</v>
      </c>
    </row>
    <row outlineLevel="0" r="193">
      <c r="A193" s="130" t="n">
        <v>768</v>
      </c>
      <c r="B193" s="130" t="s">
        <v>8116</v>
      </c>
      <c r="C193" s="130" t="s">
        <v>8117</v>
      </c>
      <c r="D193" s="130" t="n">
        <v>2</v>
      </c>
      <c r="E193" s="130" t="s">
        <v>7773</v>
      </c>
    </row>
    <row outlineLevel="0" r="194">
      <c r="A194" s="130" t="n">
        <v>556</v>
      </c>
      <c r="B194" s="130" t="s">
        <v>8118</v>
      </c>
      <c r="C194" s="130" t="s">
        <v>8119</v>
      </c>
      <c r="D194" s="130" t="n">
        <v>2</v>
      </c>
      <c r="E194" s="130" t="s">
        <v>7773</v>
      </c>
    </row>
    <row outlineLevel="0" r="195">
      <c r="A195" s="130" t="n">
        <v>557</v>
      </c>
      <c r="B195" s="130" t="s">
        <v>8120</v>
      </c>
      <c r="C195" s="130" t="s">
        <v>8121</v>
      </c>
      <c r="D195" s="130" t="n">
        <v>2</v>
      </c>
      <c r="E195" s="130" t="s">
        <v>7773</v>
      </c>
    </row>
    <row customHeight="true" hidden="true" ht="15" outlineLevel="0" r="196">
      <c r="A196" s="7" t="n">
        <v>92</v>
      </c>
      <c r="B196" s="7" t="s">
        <v>8122</v>
      </c>
      <c r="C196" s="7" t="s">
        <v>2582</v>
      </c>
      <c r="D196" s="7" t="n">
        <v>2</v>
      </c>
      <c r="E196" s="7" t="s">
        <v>7778</v>
      </c>
    </row>
    <row customHeight="true" hidden="true" ht="15" outlineLevel="0" r="197">
      <c r="A197" s="7" t="n">
        <v>169</v>
      </c>
      <c r="B197" s="7" t="s">
        <v>8123</v>
      </c>
      <c r="C197" s="7" t="s">
        <v>3252</v>
      </c>
      <c r="D197" s="7" t="n">
        <v>2</v>
      </c>
      <c r="E197" s="7" t="s">
        <v>7778</v>
      </c>
    </row>
    <row customHeight="true" hidden="true" ht="15" outlineLevel="0" r="198">
      <c r="A198" s="7" t="n">
        <v>356</v>
      </c>
      <c r="B198" s="7" t="s">
        <v>8124</v>
      </c>
      <c r="C198" s="7" t="s">
        <v>2419</v>
      </c>
      <c r="D198" s="7" t="n">
        <v>2</v>
      </c>
      <c r="E198" s="7" t="s">
        <v>7778</v>
      </c>
    </row>
    <row customHeight="true" hidden="true" ht="15" outlineLevel="0" r="199">
      <c r="A199" s="133" t="n">
        <v>1296</v>
      </c>
      <c r="B199" s="134" t="s">
        <v>8125</v>
      </c>
      <c r="C199" s="134" t="s">
        <v>8125</v>
      </c>
      <c r="D199" s="133" t="n">
        <v>2</v>
      </c>
      <c r="E199" s="135" t="s">
        <v>7778</v>
      </c>
    </row>
    <row customHeight="true" hidden="true" ht="15" outlineLevel="0" r="200">
      <c r="A200" s="7" t="n">
        <v>679</v>
      </c>
      <c r="B200" s="7" t="s">
        <v>8126</v>
      </c>
      <c r="C200" s="7" t="s">
        <v>6228</v>
      </c>
      <c r="D200" s="7" t="n">
        <v>2</v>
      </c>
      <c r="E200" s="7" t="s">
        <v>7778</v>
      </c>
    </row>
    <row customHeight="true" hidden="true" ht="15" outlineLevel="0" r="201">
      <c r="A201" s="133" t="n">
        <v>1295</v>
      </c>
      <c r="B201" s="134" t="s">
        <v>8127</v>
      </c>
      <c r="C201" s="134" t="s">
        <v>8127</v>
      </c>
      <c r="D201" s="133" t="n">
        <v>2</v>
      </c>
      <c r="E201" s="135" t="s">
        <v>7778</v>
      </c>
    </row>
    <row customHeight="true" hidden="true" ht="15" outlineLevel="0" r="202">
      <c r="A202" s="7" t="n">
        <v>119</v>
      </c>
      <c r="B202" s="7" t="s">
        <v>8128</v>
      </c>
      <c r="C202" s="7" t="s">
        <v>2828</v>
      </c>
      <c r="D202" s="7" t="n">
        <v>2</v>
      </c>
      <c r="E202" s="7" t="s">
        <v>7778</v>
      </c>
    </row>
    <row customHeight="true" hidden="true" ht="15" outlineLevel="0" r="203">
      <c r="A203" s="7" t="n">
        <v>120</v>
      </c>
      <c r="B203" s="7" t="s">
        <v>8129</v>
      </c>
      <c r="C203" s="7" t="s">
        <v>8130</v>
      </c>
      <c r="D203" s="7" t="n">
        <v>2</v>
      </c>
      <c r="E203" s="7" t="s">
        <v>7778</v>
      </c>
    </row>
    <row customHeight="true" hidden="true" ht="15" outlineLevel="0" r="204">
      <c r="A204" s="7" t="n">
        <v>657</v>
      </c>
      <c r="B204" s="7" t="s">
        <v>8131</v>
      </c>
      <c r="C204" s="7" t="s">
        <v>6126</v>
      </c>
      <c r="D204" s="7" t="n">
        <v>2</v>
      </c>
      <c r="E204" s="7" t="s">
        <v>7778</v>
      </c>
    </row>
    <row customHeight="true" hidden="true" ht="15" outlineLevel="0" r="205">
      <c r="A205" s="7" t="n">
        <v>152</v>
      </c>
      <c r="B205" s="7" t="s">
        <v>8132</v>
      </c>
      <c r="C205" s="7" t="s">
        <v>8133</v>
      </c>
      <c r="D205" s="7" t="n">
        <v>2</v>
      </c>
      <c r="E205" s="7" t="s">
        <v>7778</v>
      </c>
    </row>
    <row customHeight="true" hidden="true" ht="15" outlineLevel="0" r="206">
      <c r="A206" s="7" t="n">
        <v>151</v>
      </c>
      <c r="B206" s="7" t="s">
        <v>8134</v>
      </c>
      <c r="C206" s="7" t="s">
        <v>8135</v>
      </c>
      <c r="D206" s="7" t="n">
        <v>2</v>
      </c>
      <c r="E206" s="7" t="s">
        <v>7778</v>
      </c>
    </row>
    <row customHeight="true" hidden="true" ht="15" outlineLevel="0" r="207">
      <c r="A207" s="7" t="n">
        <v>951</v>
      </c>
      <c r="B207" s="7" t="s">
        <v>8136</v>
      </c>
      <c r="C207" s="7" t="s">
        <v>8137</v>
      </c>
      <c r="D207" s="7" t="n">
        <v>2</v>
      </c>
      <c r="E207" s="7" t="s">
        <v>7778</v>
      </c>
    </row>
    <row customHeight="true" hidden="true" ht="15" outlineLevel="0" r="208">
      <c r="A208" s="7" t="n">
        <v>177</v>
      </c>
      <c r="B208" s="7" t="s">
        <v>8138</v>
      </c>
      <c r="C208" s="7" t="s">
        <v>8139</v>
      </c>
      <c r="D208" s="7" t="n">
        <v>2</v>
      </c>
      <c r="E208" s="7" t="s">
        <v>7778</v>
      </c>
    </row>
    <row customHeight="true" hidden="true" ht="15" outlineLevel="0" r="209">
      <c r="A209" s="7" t="n">
        <v>553</v>
      </c>
      <c r="B209" s="7" t="s">
        <v>8140</v>
      </c>
      <c r="C209" s="7" t="s">
        <v>5472</v>
      </c>
      <c r="D209" s="7" t="n">
        <v>2</v>
      </c>
      <c r="E209" s="7" t="s">
        <v>7778</v>
      </c>
    </row>
    <row customHeight="true" hidden="true" ht="15" outlineLevel="0" r="210">
      <c r="A210" s="7" t="n">
        <v>770</v>
      </c>
      <c r="B210" s="7" t="s">
        <v>8141</v>
      </c>
      <c r="C210" s="7" t="s">
        <v>8142</v>
      </c>
      <c r="D210" s="7" t="n">
        <v>2</v>
      </c>
      <c r="E210" s="7" t="s">
        <v>7778</v>
      </c>
    </row>
    <row customHeight="true" hidden="true" ht="15" outlineLevel="0" r="211">
      <c r="A211" s="7" t="n">
        <v>771</v>
      </c>
      <c r="B211" s="7" t="s">
        <v>8143</v>
      </c>
      <c r="C211" s="7" t="s">
        <v>8142</v>
      </c>
      <c r="D211" s="7" t="n">
        <v>6</v>
      </c>
      <c r="E211" s="7" t="s">
        <v>7778</v>
      </c>
    </row>
    <row customHeight="true" hidden="true" ht="15" outlineLevel="0" r="212">
      <c r="A212" s="7" t="n">
        <v>480</v>
      </c>
      <c r="B212" s="7" t="s">
        <v>8144</v>
      </c>
      <c r="C212" s="7" t="s">
        <v>8145</v>
      </c>
      <c r="D212" s="7" t="n">
        <v>2</v>
      </c>
      <c r="E212" s="7" t="s">
        <v>7778</v>
      </c>
    </row>
    <row customHeight="true" hidden="true" ht="15" outlineLevel="0" r="213">
      <c r="A213" s="7" t="n">
        <v>481</v>
      </c>
      <c r="B213" s="7" t="s">
        <v>8146</v>
      </c>
      <c r="C213" s="7" t="s">
        <v>8145</v>
      </c>
      <c r="D213" s="7" t="n">
        <v>6</v>
      </c>
      <c r="E213" s="7" t="s">
        <v>7778</v>
      </c>
    </row>
    <row customHeight="true" hidden="true" ht="15" outlineLevel="0" r="214">
      <c r="A214" s="7" t="n">
        <v>772</v>
      </c>
      <c r="B214" s="7" t="s">
        <v>8147</v>
      </c>
      <c r="C214" s="7" t="s">
        <v>8148</v>
      </c>
      <c r="D214" s="7" t="n">
        <v>2</v>
      </c>
      <c r="E214" s="7" t="s">
        <v>7778</v>
      </c>
    </row>
    <row outlineLevel="0" r="215">
      <c r="A215" s="130" t="n">
        <v>74</v>
      </c>
      <c r="B215" s="130" t="s">
        <v>8149</v>
      </c>
      <c r="C215" s="130" t="s">
        <v>8150</v>
      </c>
      <c r="D215" s="130" t="n">
        <v>5</v>
      </c>
      <c r="E215" s="130" t="s">
        <v>7773</v>
      </c>
    </row>
    <row customHeight="true" hidden="true" ht="15" outlineLevel="0" r="216">
      <c r="A216" s="7" t="n">
        <v>72</v>
      </c>
      <c r="B216" s="7" t="s">
        <v>8151</v>
      </c>
      <c r="C216" s="7" t="s">
        <v>8152</v>
      </c>
      <c r="D216" s="7" t="n">
        <v>6</v>
      </c>
      <c r="E216" s="7" t="s">
        <v>7778</v>
      </c>
    </row>
    <row outlineLevel="0" r="217">
      <c r="A217" s="130" t="n">
        <v>281</v>
      </c>
      <c r="B217" s="130" t="s">
        <v>8153</v>
      </c>
      <c r="C217" s="130" t="s">
        <v>8154</v>
      </c>
      <c r="D217" s="130" t="n">
        <v>10</v>
      </c>
      <c r="E217" s="130" t="s">
        <v>7773</v>
      </c>
    </row>
    <row outlineLevel="0" r="218">
      <c r="A218" s="130" t="n">
        <v>873</v>
      </c>
      <c r="B218" s="130" t="s">
        <v>8155</v>
      </c>
      <c r="C218" s="130" t="s">
        <v>8156</v>
      </c>
      <c r="D218" s="130" t="n">
        <v>3</v>
      </c>
      <c r="E218" s="130" t="s">
        <v>7773</v>
      </c>
    </row>
    <row outlineLevel="0" r="219">
      <c r="A219" s="130" t="n">
        <v>125</v>
      </c>
      <c r="B219" s="130" t="s">
        <v>8157</v>
      </c>
      <c r="C219" s="130" t="s">
        <v>8158</v>
      </c>
      <c r="D219" s="130" t="n">
        <v>3</v>
      </c>
      <c r="E219" s="130" t="s">
        <v>7773</v>
      </c>
    </row>
    <row outlineLevel="0" r="220">
      <c r="A220" s="130" t="n">
        <v>723</v>
      </c>
      <c r="B220" s="130" t="s">
        <v>8159</v>
      </c>
      <c r="C220" s="130" t="s">
        <v>6493</v>
      </c>
      <c r="D220" s="130" t="n">
        <v>3</v>
      </c>
      <c r="E220" s="130" t="s">
        <v>7773</v>
      </c>
    </row>
    <row outlineLevel="0" r="221">
      <c r="A221" s="130" t="n">
        <v>163</v>
      </c>
      <c r="B221" s="130" t="s">
        <v>8160</v>
      </c>
      <c r="C221" s="130" t="s">
        <v>3205</v>
      </c>
      <c r="D221" s="130" t="n">
        <v>3</v>
      </c>
      <c r="E221" s="130" t="s">
        <v>7773</v>
      </c>
    </row>
    <row outlineLevel="0" r="222">
      <c r="A222" s="130" t="n">
        <v>126</v>
      </c>
      <c r="B222" s="130" t="s">
        <v>8161</v>
      </c>
      <c r="C222" s="130" t="s">
        <v>8162</v>
      </c>
      <c r="D222" s="130" t="n">
        <v>3</v>
      </c>
      <c r="E222" s="130" t="s">
        <v>7773</v>
      </c>
    </row>
    <row outlineLevel="0" r="223">
      <c r="A223" s="130" t="n">
        <v>602</v>
      </c>
      <c r="B223" s="130" t="s">
        <v>8163</v>
      </c>
      <c r="C223" s="130" t="s">
        <v>5792</v>
      </c>
      <c r="D223" s="130" t="n">
        <v>3</v>
      </c>
      <c r="E223" s="130" t="s">
        <v>7773</v>
      </c>
    </row>
    <row outlineLevel="0" r="224">
      <c r="A224" s="131" t="n">
        <v>1301</v>
      </c>
      <c r="B224" s="132" t="s">
        <v>8164</v>
      </c>
      <c r="C224" s="132" t="s">
        <v>8164</v>
      </c>
      <c r="D224" s="131" t="n">
        <v>3</v>
      </c>
      <c r="E224" s="130" t="s">
        <v>7773</v>
      </c>
    </row>
    <row outlineLevel="0" r="225">
      <c r="A225" s="130" t="n">
        <v>603</v>
      </c>
      <c r="B225" s="130" t="s">
        <v>8165</v>
      </c>
      <c r="C225" s="130" t="s">
        <v>8166</v>
      </c>
      <c r="D225" s="130" t="n">
        <v>3</v>
      </c>
      <c r="E225" s="130" t="s">
        <v>7773</v>
      </c>
    </row>
    <row outlineLevel="0" r="226">
      <c r="A226" s="130" t="n">
        <v>787</v>
      </c>
      <c r="B226" s="130" t="s">
        <v>8167</v>
      </c>
      <c r="C226" s="130" t="s">
        <v>8168</v>
      </c>
      <c r="D226" s="130" t="n">
        <v>3</v>
      </c>
      <c r="E226" s="130" t="s">
        <v>7773</v>
      </c>
    </row>
    <row outlineLevel="0" r="227">
      <c r="A227" s="130" t="n">
        <v>607</v>
      </c>
      <c r="B227" s="130" t="s">
        <v>8169</v>
      </c>
      <c r="C227" s="130" t="s">
        <v>8170</v>
      </c>
      <c r="D227" s="130" t="n">
        <v>3</v>
      </c>
      <c r="E227" s="130" t="s">
        <v>7773</v>
      </c>
    </row>
    <row customHeight="true" hidden="true" ht="15" outlineLevel="0" r="228">
      <c r="A228" s="7" t="n">
        <v>678</v>
      </c>
      <c r="B228" s="7" t="s">
        <v>8171</v>
      </c>
      <c r="C228" s="7" t="s">
        <v>8172</v>
      </c>
      <c r="D228" s="7" t="n">
        <v>3</v>
      </c>
      <c r="E228" s="7" t="s">
        <v>7778</v>
      </c>
    </row>
    <row customHeight="true" hidden="true" ht="15" outlineLevel="0" r="229">
      <c r="A229" s="7" t="n">
        <v>621</v>
      </c>
      <c r="B229" s="7" t="s">
        <v>8173</v>
      </c>
      <c r="C229" s="7" t="s">
        <v>8174</v>
      </c>
      <c r="D229" s="7" t="n">
        <v>3</v>
      </c>
      <c r="E229" s="7" t="s">
        <v>7778</v>
      </c>
    </row>
    <row customHeight="true" hidden="true" ht="15" outlineLevel="0" r="230">
      <c r="A230" s="7" t="n">
        <v>494</v>
      </c>
      <c r="B230" s="7" t="s">
        <v>8175</v>
      </c>
      <c r="C230" s="7" t="s">
        <v>8176</v>
      </c>
      <c r="D230" s="7" t="n">
        <v>3</v>
      </c>
      <c r="E230" s="7" t="s">
        <v>7778</v>
      </c>
    </row>
    <row customHeight="true" hidden="true" ht="15" outlineLevel="0" r="231">
      <c r="A231" s="133" t="n">
        <v>1274</v>
      </c>
      <c r="B231" s="134" t="s">
        <v>8177</v>
      </c>
      <c r="C231" s="134" t="s">
        <v>8177</v>
      </c>
      <c r="D231" s="133" t="n">
        <v>3</v>
      </c>
      <c r="E231" s="135" t="s">
        <v>7778</v>
      </c>
    </row>
    <row customHeight="true" hidden="true" ht="15" outlineLevel="0" r="232">
      <c r="A232" s="7" t="n">
        <v>786</v>
      </c>
      <c r="B232" s="7" t="s">
        <v>8178</v>
      </c>
      <c r="C232" s="7" t="s">
        <v>6888</v>
      </c>
      <c r="D232" s="7" t="n">
        <v>3</v>
      </c>
      <c r="E232" s="7" t="s">
        <v>7778</v>
      </c>
    </row>
    <row customHeight="true" hidden="true" ht="15" outlineLevel="0" r="233">
      <c r="A233" s="7" t="n">
        <v>872</v>
      </c>
      <c r="B233" s="7" t="s">
        <v>8179</v>
      </c>
      <c r="C233" s="7" t="s">
        <v>8180</v>
      </c>
      <c r="D233" s="7" t="n">
        <v>3</v>
      </c>
      <c r="E233" s="7" t="s">
        <v>7778</v>
      </c>
    </row>
    <row customHeight="true" hidden="true" ht="15" outlineLevel="0" r="234">
      <c r="A234" s="7" t="n">
        <v>777</v>
      </c>
      <c r="B234" s="7" t="s">
        <v>8181</v>
      </c>
      <c r="C234" s="7" t="s">
        <v>8182</v>
      </c>
      <c r="D234" s="7" t="n">
        <v>3</v>
      </c>
      <c r="E234" s="7" t="s">
        <v>7778</v>
      </c>
    </row>
    <row customHeight="true" hidden="true" ht="15" outlineLevel="0" r="235">
      <c r="A235" s="7" t="n">
        <v>82</v>
      </c>
      <c r="B235" s="7" t="s">
        <v>8183</v>
      </c>
      <c r="C235" s="7" t="s">
        <v>8184</v>
      </c>
      <c r="D235" s="7" t="n">
        <v>3</v>
      </c>
      <c r="E235" s="7" t="s">
        <v>7778</v>
      </c>
    </row>
    <row customHeight="true" hidden="true" ht="15" outlineLevel="0" r="236">
      <c r="A236" s="7" t="n">
        <v>756</v>
      </c>
      <c r="B236" s="7" t="s">
        <v>8185</v>
      </c>
      <c r="C236" s="7" t="s">
        <v>8186</v>
      </c>
      <c r="D236" s="7" t="n">
        <v>3</v>
      </c>
      <c r="E236" s="7" t="s">
        <v>7778</v>
      </c>
    </row>
    <row customHeight="true" hidden="true" ht="15" outlineLevel="0" r="237">
      <c r="A237" s="7" t="n">
        <v>221</v>
      </c>
      <c r="B237" s="7" t="s">
        <v>8187</v>
      </c>
      <c r="C237" s="7" t="s">
        <v>8188</v>
      </c>
      <c r="D237" s="7" t="n">
        <v>3</v>
      </c>
      <c r="E237" s="7" t="s">
        <v>7778</v>
      </c>
    </row>
    <row customHeight="true" hidden="true" ht="15" outlineLevel="0" r="238">
      <c r="A238" s="7" t="n">
        <v>431</v>
      </c>
      <c r="B238" s="7" t="s">
        <v>8189</v>
      </c>
      <c r="C238" s="7" t="s">
        <v>8190</v>
      </c>
      <c r="D238" s="7" t="n">
        <v>3</v>
      </c>
      <c r="E238" s="7" t="s">
        <v>7778</v>
      </c>
    </row>
    <row customHeight="true" hidden="true" ht="15" outlineLevel="0" r="239">
      <c r="A239" s="7" t="n">
        <v>757</v>
      </c>
      <c r="B239" s="7" t="s">
        <v>8191</v>
      </c>
      <c r="C239" s="7" t="s">
        <v>8192</v>
      </c>
      <c r="D239" s="7" t="n">
        <v>3</v>
      </c>
      <c r="E239" s="7" t="s">
        <v>7778</v>
      </c>
    </row>
    <row outlineLevel="0" r="240">
      <c r="A240" s="130" t="n">
        <v>866</v>
      </c>
      <c r="B240" s="130" t="s">
        <v>8193</v>
      </c>
      <c r="C240" s="130" t="s">
        <v>8194</v>
      </c>
      <c r="D240" s="130" t="n">
        <v>8</v>
      </c>
      <c r="E240" s="130" t="s">
        <v>7773</v>
      </c>
    </row>
    <row customHeight="true" hidden="true" ht="15" outlineLevel="0" r="241">
      <c r="A241" s="7" t="n">
        <v>844</v>
      </c>
      <c r="B241" s="7" t="s">
        <v>8195</v>
      </c>
      <c r="C241" s="7" t="s">
        <v>8196</v>
      </c>
      <c r="D241" s="7" t="n">
        <v>6</v>
      </c>
      <c r="E241" s="7" t="s">
        <v>7778</v>
      </c>
    </row>
    <row customHeight="true" hidden="true" ht="15" outlineLevel="0" r="242">
      <c r="A242" s="7" t="n">
        <v>194</v>
      </c>
      <c r="B242" s="7" t="s">
        <v>8197</v>
      </c>
      <c r="C242" s="7" t="s">
        <v>8198</v>
      </c>
      <c r="D242" s="7" t="n">
        <v>7</v>
      </c>
      <c r="E242" s="7" t="s">
        <v>7778</v>
      </c>
    </row>
    <row customHeight="true" hidden="true" ht="15" outlineLevel="0" r="243">
      <c r="A243" s="7" t="n">
        <v>40</v>
      </c>
      <c r="B243" s="7" t="s">
        <v>8199</v>
      </c>
      <c r="C243" s="7" t="s">
        <v>8200</v>
      </c>
      <c r="D243" s="7" t="n">
        <v>8</v>
      </c>
      <c r="E243" s="7" t="s">
        <v>7778</v>
      </c>
    </row>
    <row customHeight="true" hidden="true" ht="15" outlineLevel="0" r="244">
      <c r="A244" s="7" t="n">
        <v>354</v>
      </c>
      <c r="B244" s="7" t="s">
        <v>8201</v>
      </c>
      <c r="C244" s="7" t="s">
        <v>8202</v>
      </c>
      <c r="D244" s="7" t="n">
        <v>3</v>
      </c>
      <c r="E244" s="7" t="s">
        <v>7778</v>
      </c>
    </row>
    <row customHeight="true" hidden="true" ht="15" outlineLevel="0" r="245">
      <c r="A245" s="7" t="n">
        <v>353</v>
      </c>
      <c r="B245" s="7" t="s">
        <v>8203</v>
      </c>
      <c r="C245" s="7" t="s">
        <v>8204</v>
      </c>
      <c r="D245" s="7" t="n">
        <v>3</v>
      </c>
      <c r="E245" s="7" t="s">
        <v>7778</v>
      </c>
    </row>
    <row customHeight="true" hidden="true" ht="15" outlineLevel="0" r="246">
      <c r="A246" s="7" t="n">
        <v>355</v>
      </c>
      <c r="B246" s="7" t="s">
        <v>8203</v>
      </c>
      <c r="C246" s="7" t="s">
        <v>8204</v>
      </c>
      <c r="D246" s="7" t="n">
        <v>3</v>
      </c>
      <c r="E246" s="7" t="s">
        <v>7778</v>
      </c>
    </row>
    <row outlineLevel="0" r="247">
      <c r="A247" s="130" t="n">
        <v>199</v>
      </c>
      <c r="B247" s="130" t="s">
        <v>8205</v>
      </c>
      <c r="C247" s="130" t="s">
        <v>8206</v>
      </c>
      <c r="D247" s="130" t="n">
        <v>4</v>
      </c>
      <c r="E247" s="130" t="s">
        <v>7773</v>
      </c>
    </row>
    <row outlineLevel="0" r="248">
      <c r="A248" s="130" t="n">
        <v>34</v>
      </c>
      <c r="B248" s="130" t="s">
        <v>8207</v>
      </c>
      <c r="C248" s="130" t="s">
        <v>8208</v>
      </c>
      <c r="D248" s="130" t="n">
        <v>4</v>
      </c>
      <c r="E248" s="130" t="s">
        <v>7773</v>
      </c>
    </row>
    <row outlineLevel="0" r="249">
      <c r="A249" s="130" t="n">
        <v>145</v>
      </c>
      <c r="B249" s="130" t="s">
        <v>8209</v>
      </c>
      <c r="C249" s="130" t="s">
        <v>8210</v>
      </c>
      <c r="D249" s="130" t="n">
        <v>5</v>
      </c>
      <c r="E249" s="130" t="s">
        <v>7773</v>
      </c>
    </row>
    <row outlineLevel="0" r="250">
      <c r="A250" s="130" t="n">
        <v>904</v>
      </c>
      <c r="B250" s="130" t="s">
        <v>8211</v>
      </c>
      <c r="C250" s="130" t="s">
        <v>8212</v>
      </c>
      <c r="D250" s="130" t="n">
        <v>5</v>
      </c>
      <c r="E250" s="130" t="s">
        <v>7773</v>
      </c>
    </row>
    <row customHeight="true" hidden="true" ht="15" outlineLevel="0" r="251">
      <c r="A251" s="7" t="n">
        <v>299</v>
      </c>
      <c r="B251" s="7" t="s">
        <v>8213</v>
      </c>
      <c r="C251" s="7" t="s">
        <v>8214</v>
      </c>
      <c r="D251" s="7" t="n">
        <v>3</v>
      </c>
      <c r="E251" s="7" t="s">
        <v>7778</v>
      </c>
    </row>
    <row customHeight="true" hidden="true" ht="15" outlineLevel="0" r="252">
      <c r="A252" s="7" t="n">
        <v>300</v>
      </c>
      <c r="B252" s="7" t="s">
        <v>8215</v>
      </c>
      <c r="C252" s="7" t="s">
        <v>8214</v>
      </c>
      <c r="D252" s="7" t="n">
        <v>4</v>
      </c>
      <c r="E252" s="7" t="s">
        <v>7778</v>
      </c>
    </row>
    <row outlineLevel="0" r="253">
      <c r="A253" s="130" t="n">
        <v>172</v>
      </c>
      <c r="B253" s="130" t="s">
        <v>8216</v>
      </c>
      <c r="C253" s="130" t="s">
        <v>8217</v>
      </c>
      <c r="D253" s="130" t="n">
        <v>5</v>
      </c>
      <c r="E253" s="130" t="s">
        <v>7773</v>
      </c>
    </row>
    <row outlineLevel="0" r="254">
      <c r="A254" s="130" t="n">
        <v>250</v>
      </c>
      <c r="B254" s="130" t="s">
        <v>8218</v>
      </c>
      <c r="C254" s="130" t="s">
        <v>8219</v>
      </c>
      <c r="D254" s="130" t="n">
        <v>5</v>
      </c>
      <c r="E254" s="130" t="s">
        <v>7773</v>
      </c>
    </row>
    <row outlineLevel="0" r="255">
      <c r="A255" s="130" t="n">
        <v>399</v>
      </c>
      <c r="B255" s="130" t="s">
        <v>8220</v>
      </c>
      <c r="C255" s="130" t="s">
        <v>8221</v>
      </c>
      <c r="D255" s="130" t="n">
        <v>4</v>
      </c>
      <c r="E255" s="130" t="s">
        <v>7773</v>
      </c>
    </row>
    <row outlineLevel="0" r="256">
      <c r="A256" s="130" t="n">
        <v>794</v>
      </c>
      <c r="B256" s="130" t="s">
        <v>8222</v>
      </c>
      <c r="C256" s="130" t="s">
        <v>8223</v>
      </c>
      <c r="D256" s="130" t="n">
        <v>8</v>
      </c>
      <c r="E256" s="130" t="s">
        <v>7773</v>
      </c>
    </row>
    <row customHeight="true" hidden="true" ht="15" outlineLevel="0" r="257">
      <c r="A257" s="7" t="n">
        <v>158</v>
      </c>
      <c r="B257" s="7" t="s">
        <v>8224</v>
      </c>
      <c r="C257" s="7" t="s">
        <v>8225</v>
      </c>
      <c r="D257" s="7" t="n">
        <v>4</v>
      </c>
      <c r="E257" s="7" t="s">
        <v>7778</v>
      </c>
    </row>
    <row customHeight="true" hidden="true" ht="15" outlineLevel="0" r="258">
      <c r="A258" s="7" t="n">
        <v>79</v>
      </c>
      <c r="B258" s="7" t="s">
        <v>8226</v>
      </c>
      <c r="C258" s="7" t="s">
        <v>8227</v>
      </c>
      <c r="D258" s="7" t="n">
        <v>5</v>
      </c>
      <c r="E258" s="7" t="s">
        <v>7778</v>
      </c>
    </row>
    <row outlineLevel="0" r="259">
      <c r="A259" s="130" t="n">
        <v>159</v>
      </c>
      <c r="B259" s="130" t="s">
        <v>8228</v>
      </c>
      <c r="C259" s="130" t="s">
        <v>8229</v>
      </c>
      <c r="D259" s="130" t="n">
        <v>4</v>
      </c>
      <c r="E259" s="130" t="s">
        <v>7773</v>
      </c>
    </row>
    <row outlineLevel="0" r="260">
      <c r="A260" s="130" t="n">
        <v>676</v>
      </c>
      <c r="B260" s="130" t="s">
        <v>8230</v>
      </c>
      <c r="C260" s="130" t="s">
        <v>8231</v>
      </c>
      <c r="D260" s="130" t="n">
        <v>9</v>
      </c>
      <c r="E260" s="130" t="s">
        <v>7773</v>
      </c>
    </row>
    <row customHeight="true" hidden="true" ht="15" outlineLevel="0" r="261">
      <c r="A261" s="7" t="n">
        <v>677</v>
      </c>
      <c r="B261" s="7" t="s">
        <v>8232</v>
      </c>
      <c r="C261" s="7" t="s">
        <v>8233</v>
      </c>
      <c r="D261" s="7" t="n">
        <v>6</v>
      </c>
      <c r="E261" s="7" t="s">
        <v>7778</v>
      </c>
    </row>
    <row outlineLevel="0" r="262">
      <c r="A262" s="130" t="n">
        <v>179</v>
      </c>
      <c r="B262" s="130" t="s">
        <v>8234</v>
      </c>
      <c r="C262" s="130" t="s">
        <v>8235</v>
      </c>
      <c r="D262" s="130" t="n">
        <v>2</v>
      </c>
      <c r="E262" s="130" t="s">
        <v>7773</v>
      </c>
    </row>
    <row outlineLevel="0" r="263">
      <c r="A263" s="130" t="n">
        <v>60</v>
      </c>
      <c r="B263" s="130" t="s">
        <v>8236</v>
      </c>
      <c r="C263" s="130" t="s">
        <v>8237</v>
      </c>
      <c r="D263" s="130" t="n">
        <v>2</v>
      </c>
      <c r="E263" s="130" t="s">
        <v>7773</v>
      </c>
    </row>
    <row outlineLevel="0" r="264">
      <c r="A264" s="131" t="n">
        <v>1192</v>
      </c>
      <c r="B264" s="132" t="s">
        <v>1400</v>
      </c>
      <c r="C264" s="132" t="s">
        <v>1400</v>
      </c>
      <c r="D264" s="131" t="n">
        <v>2</v>
      </c>
      <c r="E264" s="130" t="s">
        <v>7773</v>
      </c>
    </row>
    <row customHeight="true" hidden="true" ht="15" outlineLevel="0" r="265">
      <c r="A265" s="7" t="n">
        <v>345</v>
      </c>
      <c r="B265" s="7" t="s">
        <v>8238</v>
      </c>
      <c r="C265" s="7" t="s">
        <v>8239</v>
      </c>
      <c r="D265" s="7" t="n">
        <v>4</v>
      </c>
      <c r="E265" s="7" t="s">
        <v>7778</v>
      </c>
    </row>
    <row customHeight="true" hidden="true" ht="15" outlineLevel="0" r="266">
      <c r="A266" s="7" t="n">
        <v>346</v>
      </c>
      <c r="B266" s="7" t="s">
        <v>8240</v>
      </c>
      <c r="C266" s="7" t="s">
        <v>8241</v>
      </c>
      <c r="D266" s="7" t="n">
        <v>4</v>
      </c>
      <c r="E266" s="7" t="s">
        <v>7778</v>
      </c>
    </row>
    <row customHeight="true" hidden="true" ht="15" outlineLevel="0" r="267">
      <c r="A267" s="7" t="n">
        <v>347</v>
      </c>
      <c r="B267" s="7" t="s">
        <v>8242</v>
      </c>
      <c r="C267" s="7" t="s">
        <v>8243</v>
      </c>
      <c r="D267" s="7" t="n">
        <v>4</v>
      </c>
      <c r="E267" s="7" t="s">
        <v>7778</v>
      </c>
    </row>
    <row customHeight="true" hidden="true" ht="15" outlineLevel="0" r="268">
      <c r="A268" s="7" t="n">
        <v>909</v>
      </c>
      <c r="B268" s="7" t="s">
        <v>8244</v>
      </c>
      <c r="C268" s="7" t="s">
        <v>8245</v>
      </c>
      <c r="D268" s="7" t="n">
        <v>4</v>
      </c>
      <c r="E268" s="7" t="s">
        <v>7778</v>
      </c>
    </row>
    <row outlineLevel="0" r="269">
      <c r="A269" s="130" t="n">
        <v>586</v>
      </c>
      <c r="B269" s="130" t="s">
        <v>8246</v>
      </c>
      <c r="C269" s="130" t="s">
        <v>8247</v>
      </c>
      <c r="D269" s="130" t="n">
        <v>7</v>
      </c>
      <c r="E269" s="130" t="s">
        <v>7773</v>
      </c>
    </row>
    <row outlineLevel="0" r="270">
      <c r="A270" s="130" t="n">
        <v>133</v>
      </c>
      <c r="B270" s="130" t="s">
        <v>8248</v>
      </c>
      <c r="C270" s="130" t="s">
        <v>8249</v>
      </c>
      <c r="D270" s="130" t="n">
        <v>5</v>
      </c>
      <c r="E270" s="130" t="s">
        <v>7773</v>
      </c>
    </row>
    <row customHeight="true" hidden="true" ht="15" outlineLevel="0" r="271">
      <c r="A271" s="7" t="n">
        <v>724</v>
      </c>
      <c r="B271" s="7" t="s">
        <v>8250</v>
      </c>
      <c r="C271" s="7" t="s">
        <v>8251</v>
      </c>
      <c r="D271" s="7" t="n">
        <v>5</v>
      </c>
      <c r="E271" s="7" t="s">
        <v>7778</v>
      </c>
    </row>
    <row customHeight="true" hidden="true" ht="15" outlineLevel="0" r="272">
      <c r="A272" s="7" t="n">
        <v>552</v>
      </c>
      <c r="B272" s="7" t="s">
        <v>8252</v>
      </c>
      <c r="C272" s="7" t="s">
        <v>8253</v>
      </c>
      <c r="D272" s="7" t="n">
        <v>5</v>
      </c>
      <c r="E272" s="7" t="s">
        <v>7778</v>
      </c>
    </row>
    <row customHeight="true" hidden="true" ht="15" outlineLevel="0" r="273">
      <c r="A273" s="7" t="n">
        <v>952</v>
      </c>
      <c r="B273" s="7" t="s">
        <v>8254</v>
      </c>
      <c r="C273" s="7" t="s">
        <v>8255</v>
      </c>
      <c r="D273" s="7" t="n">
        <v>5</v>
      </c>
      <c r="E273" s="7" t="s">
        <v>7778</v>
      </c>
    </row>
    <row customHeight="true" hidden="true" ht="15" outlineLevel="0" r="274">
      <c r="A274" s="7" t="n">
        <v>639</v>
      </c>
      <c r="B274" s="7" t="s">
        <v>8256</v>
      </c>
      <c r="C274" s="7" t="s">
        <v>8257</v>
      </c>
      <c r="D274" s="7" t="n">
        <v>7</v>
      </c>
      <c r="E274" s="7" t="s">
        <v>7778</v>
      </c>
    </row>
    <row customHeight="true" hidden="true" ht="15" outlineLevel="0" r="275">
      <c r="A275" s="7" t="n">
        <v>917</v>
      </c>
      <c r="B275" s="7" t="s">
        <v>8258</v>
      </c>
      <c r="C275" s="7" t="s">
        <v>8259</v>
      </c>
      <c r="D275" s="7" t="n">
        <v>6</v>
      </c>
      <c r="E275" s="7" t="s">
        <v>7778</v>
      </c>
    </row>
    <row outlineLevel="0" r="276">
      <c r="A276" s="130" t="n">
        <v>13</v>
      </c>
      <c r="B276" s="130" t="s">
        <v>8260</v>
      </c>
      <c r="C276" s="130" t="s">
        <v>8261</v>
      </c>
      <c r="D276" s="130" t="n">
        <v>3</v>
      </c>
      <c r="E276" s="130" t="s">
        <v>7773</v>
      </c>
    </row>
    <row customHeight="true" hidden="true" ht="15" outlineLevel="0" r="277">
      <c r="A277" s="7" t="n">
        <v>62</v>
      </c>
      <c r="B277" s="7" t="s">
        <v>8262</v>
      </c>
      <c r="C277" s="7" t="s">
        <v>8263</v>
      </c>
      <c r="D277" s="7" t="n">
        <v>3</v>
      </c>
      <c r="E277" s="7" t="s">
        <v>7778</v>
      </c>
    </row>
    <row customHeight="true" hidden="true" ht="15" outlineLevel="0" r="278">
      <c r="A278" s="7" t="n">
        <v>241</v>
      </c>
      <c r="B278" s="7" t="s">
        <v>8264</v>
      </c>
      <c r="C278" s="7" t="s">
        <v>8265</v>
      </c>
      <c r="D278" s="7" t="n">
        <v>4</v>
      </c>
      <c r="E278" s="7" t="s">
        <v>7778</v>
      </c>
    </row>
    <row customHeight="true" hidden="true" ht="15" outlineLevel="0" r="279">
      <c r="A279" s="7" t="n">
        <v>239</v>
      </c>
      <c r="B279" s="7" t="s">
        <v>8266</v>
      </c>
      <c r="C279" s="7" t="s">
        <v>8267</v>
      </c>
      <c r="D279" s="7" t="n">
        <v>4</v>
      </c>
      <c r="E279" s="7" t="s">
        <v>7778</v>
      </c>
    </row>
    <row customHeight="true" hidden="true" ht="15" outlineLevel="0" r="280">
      <c r="A280" s="7" t="n">
        <v>240</v>
      </c>
      <c r="B280" s="7" t="s">
        <v>8268</v>
      </c>
      <c r="C280" s="7" t="s">
        <v>8269</v>
      </c>
      <c r="D280" s="7" t="n">
        <v>4</v>
      </c>
      <c r="E280" s="7" t="s">
        <v>7778</v>
      </c>
    </row>
    <row customHeight="true" hidden="true" ht="15" outlineLevel="0" r="281">
      <c r="A281" s="7" t="n">
        <v>243</v>
      </c>
      <c r="B281" s="7" t="s">
        <v>8270</v>
      </c>
      <c r="C281" s="7" t="s">
        <v>8271</v>
      </c>
      <c r="D281" s="7" t="n">
        <v>4</v>
      </c>
      <c r="E281" s="7" t="s">
        <v>7778</v>
      </c>
    </row>
    <row customHeight="true" hidden="true" ht="15" outlineLevel="0" r="282">
      <c r="A282" s="7" t="n">
        <v>244</v>
      </c>
      <c r="B282" s="7" t="s">
        <v>8272</v>
      </c>
      <c r="C282" s="7" t="s">
        <v>8273</v>
      </c>
      <c r="D282" s="7" t="n">
        <v>5</v>
      </c>
      <c r="E282" s="7" t="s">
        <v>7778</v>
      </c>
    </row>
    <row customHeight="true" hidden="true" ht="15" outlineLevel="0" r="283">
      <c r="A283" s="7" t="n">
        <v>614</v>
      </c>
      <c r="B283" s="7" t="s">
        <v>8274</v>
      </c>
      <c r="C283" s="7" t="s">
        <v>8275</v>
      </c>
      <c r="D283" s="7" t="n">
        <v>4</v>
      </c>
      <c r="E283" s="7" t="s">
        <v>7778</v>
      </c>
    </row>
    <row customHeight="true" hidden="true" ht="15" outlineLevel="0" r="284">
      <c r="A284" s="7" t="n">
        <v>352</v>
      </c>
      <c r="B284" s="7" t="s">
        <v>8276</v>
      </c>
      <c r="C284" s="7" t="s">
        <v>8277</v>
      </c>
      <c r="D284" s="7" t="n">
        <v>2</v>
      </c>
      <c r="E284" s="7" t="s">
        <v>7778</v>
      </c>
    </row>
    <row customHeight="true" hidden="true" ht="15" outlineLevel="0" r="285">
      <c r="A285" s="7" t="n">
        <v>351</v>
      </c>
      <c r="B285" s="7" t="s">
        <v>8278</v>
      </c>
      <c r="C285" s="7" t="s">
        <v>8279</v>
      </c>
      <c r="D285" s="7" t="n">
        <v>2</v>
      </c>
      <c r="E285" s="7" t="s">
        <v>7778</v>
      </c>
    </row>
    <row outlineLevel="0" r="286">
      <c r="A286" s="130" t="n">
        <v>860</v>
      </c>
      <c r="B286" s="130" t="s">
        <v>8280</v>
      </c>
      <c r="C286" s="130" t="s">
        <v>8281</v>
      </c>
      <c r="D286" s="130" t="n">
        <v>2</v>
      </c>
      <c r="E286" s="130" t="s">
        <v>7773</v>
      </c>
    </row>
    <row customHeight="true" hidden="true" ht="15" outlineLevel="0" r="287">
      <c r="A287" s="7" t="n">
        <v>611</v>
      </c>
      <c r="B287" s="7" t="s">
        <v>8282</v>
      </c>
      <c r="C287" s="7" t="s">
        <v>8283</v>
      </c>
      <c r="D287" s="7" t="n">
        <v>4</v>
      </c>
      <c r="E287" s="7" t="s">
        <v>7778</v>
      </c>
    </row>
    <row customHeight="true" hidden="true" ht="15" outlineLevel="0" r="288">
      <c r="A288" s="7" t="n">
        <v>23</v>
      </c>
      <c r="B288" s="7" t="s">
        <v>8284</v>
      </c>
      <c r="C288" s="7" t="s">
        <v>8285</v>
      </c>
      <c r="D288" s="7" t="n">
        <v>4</v>
      </c>
      <c r="E288" s="7" t="s">
        <v>7778</v>
      </c>
    </row>
    <row customHeight="true" hidden="true" ht="15" outlineLevel="0" r="289">
      <c r="A289" s="7" t="n">
        <v>762</v>
      </c>
      <c r="B289" s="7" t="s">
        <v>8286</v>
      </c>
      <c r="C289" s="7" t="s">
        <v>8287</v>
      </c>
      <c r="D289" s="7" t="n">
        <v>5</v>
      </c>
      <c r="E289" s="7" t="s">
        <v>7778</v>
      </c>
    </row>
    <row outlineLevel="0" r="290">
      <c r="A290" s="130" t="n">
        <v>392</v>
      </c>
      <c r="B290" s="130" t="s">
        <v>8288</v>
      </c>
      <c r="C290" s="130" t="s">
        <v>8289</v>
      </c>
      <c r="D290" s="130" t="n">
        <v>5</v>
      </c>
      <c r="E290" s="130" t="s">
        <v>7773</v>
      </c>
    </row>
    <row customHeight="true" hidden="true" ht="15" outlineLevel="0" r="291">
      <c r="A291" s="7" t="n">
        <v>496</v>
      </c>
      <c r="B291" s="7" t="s">
        <v>8290</v>
      </c>
      <c r="C291" s="7" t="s">
        <v>8291</v>
      </c>
      <c r="D291" s="7" t="n">
        <v>11</v>
      </c>
      <c r="E291" s="7" t="s">
        <v>7778</v>
      </c>
    </row>
    <row customHeight="true" hidden="true" ht="15" outlineLevel="0" r="292">
      <c r="A292" s="7" t="n">
        <v>207</v>
      </c>
      <c r="B292" s="7" t="s">
        <v>8292</v>
      </c>
      <c r="C292" s="7" t="s">
        <v>8293</v>
      </c>
      <c r="D292" s="7" t="n">
        <v>6</v>
      </c>
      <c r="E292" s="7" t="s">
        <v>7778</v>
      </c>
    </row>
    <row customHeight="true" hidden="true" ht="15" outlineLevel="0" r="293">
      <c r="A293" s="7" t="n">
        <v>208</v>
      </c>
      <c r="B293" s="7" t="s">
        <v>8294</v>
      </c>
      <c r="C293" s="7" t="s">
        <v>8293</v>
      </c>
      <c r="D293" s="7" t="n">
        <v>7</v>
      </c>
      <c r="E293" s="7" t="s">
        <v>7778</v>
      </c>
    </row>
    <row customHeight="true" hidden="true" ht="15" outlineLevel="0" r="294">
      <c r="A294" s="7" t="n">
        <v>200</v>
      </c>
      <c r="B294" s="7" t="s">
        <v>8295</v>
      </c>
      <c r="C294" s="7" t="s">
        <v>8296</v>
      </c>
      <c r="D294" s="7" t="n">
        <v>7</v>
      </c>
      <c r="E294" s="7" t="s">
        <v>7778</v>
      </c>
    </row>
    <row outlineLevel="0" r="295">
      <c r="A295" s="130" t="n">
        <v>880</v>
      </c>
      <c r="B295" s="130" t="s">
        <v>8297</v>
      </c>
      <c r="C295" s="130" t="s">
        <v>8298</v>
      </c>
      <c r="D295" s="130" t="n">
        <v>7</v>
      </c>
      <c r="E295" s="130" t="s">
        <v>7773</v>
      </c>
    </row>
    <row customHeight="true" hidden="true" ht="15" outlineLevel="0" r="296">
      <c r="A296" s="7" t="n">
        <v>42</v>
      </c>
      <c r="B296" s="7" t="s">
        <v>8299</v>
      </c>
      <c r="C296" s="7" t="s">
        <v>8300</v>
      </c>
      <c r="D296" s="7" t="n">
        <v>7</v>
      </c>
      <c r="E296" s="7" t="s">
        <v>7778</v>
      </c>
    </row>
    <row customHeight="true" hidden="true" ht="15" outlineLevel="0" r="297">
      <c r="A297" s="7" t="n">
        <v>443</v>
      </c>
      <c r="B297" s="7" t="s">
        <v>8301</v>
      </c>
      <c r="C297" s="7" t="s">
        <v>8302</v>
      </c>
      <c r="D297" s="7" t="n">
        <v>5</v>
      </c>
      <c r="E297" s="7" t="s">
        <v>7778</v>
      </c>
    </row>
    <row customHeight="true" hidden="true" ht="15" outlineLevel="0" r="298">
      <c r="A298" s="7" t="n">
        <v>301</v>
      </c>
      <c r="B298" s="7" t="s">
        <v>8303</v>
      </c>
      <c r="C298" s="7" t="s">
        <v>8304</v>
      </c>
      <c r="D298" s="7" t="n">
        <v>3</v>
      </c>
      <c r="E298" s="7" t="s">
        <v>7778</v>
      </c>
    </row>
    <row customHeight="true" hidden="true" ht="15" outlineLevel="0" r="299">
      <c r="A299" s="7" t="n">
        <v>302</v>
      </c>
      <c r="B299" s="7" t="s">
        <v>8305</v>
      </c>
      <c r="C299" s="7" t="s">
        <v>8304</v>
      </c>
      <c r="D299" s="7" t="n">
        <v>4</v>
      </c>
      <c r="E299" s="7" t="s">
        <v>7778</v>
      </c>
    </row>
    <row customHeight="true" hidden="true" ht="15" outlineLevel="0" r="300">
      <c r="A300" s="7" t="n">
        <v>6</v>
      </c>
      <c r="B300" s="7" t="s">
        <v>8306</v>
      </c>
      <c r="C300" s="7" t="s">
        <v>8307</v>
      </c>
      <c r="D300" s="7" t="n">
        <v>8</v>
      </c>
      <c r="E300" s="7" t="s">
        <v>7778</v>
      </c>
    </row>
    <row customHeight="true" hidden="true" ht="15" outlineLevel="0" r="301">
      <c r="A301" s="7" t="n">
        <v>541</v>
      </c>
      <c r="B301" s="7" t="s">
        <v>8308</v>
      </c>
      <c r="C301" s="7" t="s">
        <v>8309</v>
      </c>
      <c r="D301" s="7" t="n">
        <v>8</v>
      </c>
      <c r="E301" s="7" t="s">
        <v>7778</v>
      </c>
    </row>
    <row customHeight="true" hidden="true" ht="15" outlineLevel="0" r="302">
      <c r="A302" s="7" t="n">
        <v>542</v>
      </c>
      <c r="B302" s="7" t="s">
        <v>8310</v>
      </c>
      <c r="C302" s="7" t="s">
        <v>8309</v>
      </c>
      <c r="D302" s="7" t="n">
        <v>9</v>
      </c>
      <c r="E302" s="7" t="s">
        <v>7778</v>
      </c>
    </row>
    <row customHeight="true" hidden="true" ht="15" outlineLevel="0" r="303">
      <c r="A303" s="7" t="n">
        <v>509</v>
      </c>
      <c r="B303" s="7" t="s">
        <v>8311</v>
      </c>
      <c r="C303" s="7" t="s">
        <v>8312</v>
      </c>
      <c r="D303" s="7" t="n">
        <v>6</v>
      </c>
      <c r="E303" s="7" t="s">
        <v>7778</v>
      </c>
    </row>
    <row customHeight="true" hidden="true" ht="15" outlineLevel="0" r="304">
      <c r="A304" s="7" t="n">
        <v>196</v>
      </c>
      <c r="B304" s="7" t="s">
        <v>8313</v>
      </c>
      <c r="C304" s="7" t="s">
        <v>8314</v>
      </c>
      <c r="D304" s="7" t="n">
        <v>5</v>
      </c>
      <c r="E304" s="7" t="s">
        <v>7778</v>
      </c>
    </row>
    <row outlineLevel="0" r="305">
      <c r="A305" s="130" t="n">
        <v>18</v>
      </c>
      <c r="B305" s="130" t="s">
        <v>8315</v>
      </c>
      <c r="C305" s="130" t="s">
        <v>8316</v>
      </c>
      <c r="D305" s="130" t="n">
        <v>7</v>
      </c>
      <c r="E305" s="130" t="s">
        <v>7773</v>
      </c>
    </row>
    <row customHeight="true" hidden="true" ht="15" outlineLevel="0" r="306">
      <c r="A306" s="7" t="n">
        <v>848</v>
      </c>
      <c r="B306" s="7" t="s">
        <v>8317</v>
      </c>
      <c r="C306" s="7" t="s">
        <v>1540</v>
      </c>
      <c r="D306" s="7" t="n">
        <v>3</v>
      </c>
      <c r="E306" s="7" t="s">
        <v>7778</v>
      </c>
    </row>
    <row customHeight="true" hidden="true" ht="15" outlineLevel="0" r="307">
      <c r="A307" s="7" t="n">
        <v>849</v>
      </c>
      <c r="B307" s="7" t="s">
        <v>8318</v>
      </c>
      <c r="C307" s="7" t="s">
        <v>1540</v>
      </c>
      <c r="D307" s="7" t="n">
        <v>4</v>
      </c>
      <c r="E307" s="7" t="s">
        <v>7778</v>
      </c>
    </row>
    <row customHeight="true" hidden="true" ht="15" outlineLevel="0" r="308">
      <c r="A308" s="7" t="n">
        <v>773</v>
      </c>
      <c r="B308" s="7" t="s">
        <v>8319</v>
      </c>
      <c r="C308" s="7" t="s">
        <v>8320</v>
      </c>
      <c r="D308" s="7" t="n">
        <v>3</v>
      </c>
      <c r="E308" s="7" t="s">
        <v>7778</v>
      </c>
    </row>
    <row customHeight="true" hidden="true" ht="15" outlineLevel="0" r="309">
      <c r="A309" s="7" t="n">
        <v>838</v>
      </c>
      <c r="B309" s="7" t="s">
        <v>8321</v>
      </c>
      <c r="C309" s="7" t="s">
        <v>8322</v>
      </c>
      <c r="D309" s="7" t="n">
        <v>4</v>
      </c>
      <c r="E309" s="7" t="s">
        <v>7778</v>
      </c>
    </row>
    <row customHeight="true" hidden="true" ht="15" outlineLevel="0" r="310">
      <c r="A310" s="7" t="n">
        <v>845</v>
      </c>
      <c r="B310" s="7" t="s">
        <v>8323</v>
      </c>
      <c r="C310" s="7" t="s">
        <v>8324</v>
      </c>
      <c r="D310" s="7" t="n">
        <v>9</v>
      </c>
      <c r="E310" s="7" t="s">
        <v>7778</v>
      </c>
    </row>
    <row outlineLevel="0" r="311">
      <c r="A311" s="130" t="n">
        <v>182</v>
      </c>
      <c r="B311" s="130" t="s">
        <v>8325</v>
      </c>
      <c r="C311" s="130" t="s">
        <v>8326</v>
      </c>
      <c r="D311" s="130" t="n">
        <v>2</v>
      </c>
      <c r="E311" s="130" t="s">
        <v>7773</v>
      </c>
    </row>
    <row customHeight="true" hidden="true" ht="15" outlineLevel="0" r="312">
      <c r="A312" s="7" t="n">
        <v>27</v>
      </c>
      <c r="B312" s="7" t="s">
        <v>8327</v>
      </c>
      <c r="C312" s="7" t="s">
        <v>8328</v>
      </c>
      <c r="D312" s="7" t="n">
        <v>7</v>
      </c>
      <c r="E312" s="7" t="s">
        <v>7778</v>
      </c>
    </row>
    <row customHeight="true" hidden="true" ht="15" outlineLevel="0" r="313">
      <c r="A313" s="7" t="n">
        <v>505</v>
      </c>
      <c r="B313" s="7" t="s">
        <v>8329</v>
      </c>
      <c r="C313" s="7" t="s">
        <v>8330</v>
      </c>
      <c r="D313" s="7" t="n">
        <v>7</v>
      </c>
      <c r="E313" s="7" t="s">
        <v>7778</v>
      </c>
    </row>
    <row customHeight="true" hidden="true" ht="15" outlineLevel="0" r="314">
      <c r="A314" s="7" t="n">
        <v>595</v>
      </c>
      <c r="B314" s="7" t="s">
        <v>8331</v>
      </c>
      <c r="C314" s="7" t="s">
        <v>8332</v>
      </c>
      <c r="D314" s="7" t="n">
        <v>5</v>
      </c>
      <c r="E314" s="7" t="s">
        <v>7778</v>
      </c>
    </row>
    <row customHeight="true" hidden="true" ht="15" outlineLevel="0" r="315">
      <c r="A315" s="7" t="n">
        <v>592</v>
      </c>
      <c r="B315" s="7" t="s">
        <v>8333</v>
      </c>
      <c r="C315" s="7" t="s">
        <v>8334</v>
      </c>
      <c r="D315" s="7" t="n">
        <v>5</v>
      </c>
      <c r="E315" s="7" t="s">
        <v>7778</v>
      </c>
    </row>
    <row customHeight="true" hidden="true" ht="15" outlineLevel="0" r="316">
      <c r="A316" s="7" t="n">
        <v>205</v>
      </c>
      <c r="B316" s="7" t="s">
        <v>8335</v>
      </c>
      <c r="C316" s="7" t="s">
        <v>8336</v>
      </c>
      <c r="D316" s="7" t="n">
        <v>5</v>
      </c>
      <c r="E316" s="7" t="s">
        <v>7778</v>
      </c>
    </row>
    <row customHeight="true" hidden="true" ht="15" outlineLevel="0" r="317">
      <c r="A317" s="7" t="n">
        <v>206</v>
      </c>
      <c r="B317" s="7" t="s">
        <v>8337</v>
      </c>
      <c r="C317" s="7" t="s">
        <v>8336</v>
      </c>
      <c r="D317" s="7" t="n">
        <v>6</v>
      </c>
      <c r="E317" s="7" t="s">
        <v>7778</v>
      </c>
    </row>
    <row customHeight="true" hidden="true" ht="15" outlineLevel="0" r="318">
      <c r="A318" s="7" t="n">
        <v>573</v>
      </c>
      <c r="B318" s="7" t="s">
        <v>8338</v>
      </c>
      <c r="C318" s="7" t="s">
        <v>8339</v>
      </c>
      <c r="D318" s="7" t="n">
        <v>6</v>
      </c>
      <c r="E318" s="7" t="s">
        <v>7778</v>
      </c>
    </row>
    <row customHeight="true" hidden="true" ht="15" outlineLevel="0" r="319">
      <c r="A319" s="7" t="n">
        <v>323</v>
      </c>
      <c r="B319" s="7" t="s">
        <v>8340</v>
      </c>
      <c r="C319" s="7" t="s">
        <v>8341</v>
      </c>
      <c r="D319" s="7" t="n">
        <v>6</v>
      </c>
      <c r="E319" s="7" t="s">
        <v>7778</v>
      </c>
    </row>
    <row customHeight="true" hidden="true" ht="15" outlineLevel="0" r="320">
      <c r="A320" s="7" t="n">
        <v>549</v>
      </c>
      <c r="B320" s="7" t="s">
        <v>8342</v>
      </c>
      <c r="C320" s="7" t="s">
        <v>8343</v>
      </c>
      <c r="D320" s="7" t="n">
        <v>7</v>
      </c>
      <c r="E320" s="7" t="s">
        <v>7778</v>
      </c>
    </row>
    <row customHeight="true" hidden="true" ht="15" outlineLevel="0" r="321">
      <c r="A321" s="7" t="n">
        <v>548</v>
      </c>
      <c r="B321" s="7" t="s">
        <v>8344</v>
      </c>
      <c r="C321" s="7" t="s">
        <v>8345</v>
      </c>
      <c r="D321" s="7" t="n">
        <v>7</v>
      </c>
      <c r="E321" s="7" t="s">
        <v>7778</v>
      </c>
    </row>
    <row customHeight="true" hidden="true" ht="15" outlineLevel="0" r="322">
      <c r="A322" s="7" t="n">
        <v>49</v>
      </c>
      <c r="B322" s="7" t="s">
        <v>8346</v>
      </c>
      <c r="C322" s="7" t="s">
        <v>8347</v>
      </c>
      <c r="D322" s="7" t="n">
        <v>3</v>
      </c>
      <c r="E322" s="7" t="s">
        <v>7778</v>
      </c>
    </row>
    <row customHeight="true" hidden="true" ht="15" outlineLevel="0" r="323">
      <c r="A323" s="7" t="n">
        <v>420</v>
      </c>
      <c r="B323" s="7" t="s">
        <v>8348</v>
      </c>
      <c r="C323" s="7" t="s">
        <v>8349</v>
      </c>
      <c r="D323" s="7" t="n">
        <v>3</v>
      </c>
      <c r="E323" s="7" t="s">
        <v>7778</v>
      </c>
    </row>
    <row outlineLevel="0" r="324">
      <c r="A324" s="130" t="n">
        <v>9</v>
      </c>
      <c r="B324" s="130" t="s">
        <v>8350</v>
      </c>
      <c r="C324" s="130" t="s">
        <v>8351</v>
      </c>
      <c r="D324" s="130" t="n">
        <v>3</v>
      </c>
      <c r="E324" s="130" t="s">
        <v>7773</v>
      </c>
    </row>
    <row outlineLevel="0" r="325">
      <c r="A325" s="131" t="n">
        <v>1149</v>
      </c>
      <c r="B325" s="132" t="s">
        <v>8352</v>
      </c>
      <c r="C325" s="132" t="s">
        <v>8352</v>
      </c>
      <c r="D325" s="131" t="n">
        <v>3</v>
      </c>
      <c r="E325" s="130" t="s">
        <v>7773</v>
      </c>
    </row>
    <row customHeight="true" hidden="true" ht="15" outlineLevel="0" r="326">
      <c r="A326" s="7" t="n">
        <v>510</v>
      </c>
      <c r="B326" s="7" t="s">
        <v>8353</v>
      </c>
      <c r="C326" s="7" t="s">
        <v>8354</v>
      </c>
      <c r="D326" s="7" t="n">
        <v>5</v>
      </c>
      <c r="E326" s="7" t="s">
        <v>7778</v>
      </c>
    </row>
    <row customHeight="true" hidden="true" ht="15" outlineLevel="0" r="327">
      <c r="A327" s="7" t="n">
        <v>914</v>
      </c>
      <c r="B327" s="7" t="s">
        <v>8355</v>
      </c>
      <c r="C327" s="7" t="s">
        <v>8356</v>
      </c>
      <c r="D327" s="7" t="n">
        <v>2</v>
      </c>
      <c r="E327" s="7" t="s">
        <v>7778</v>
      </c>
    </row>
    <row outlineLevel="0" r="328">
      <c r="A328" s="130" t="n">
        <v>283</v>
      </c>
      <c r="B328" s="130" t="s">
        <v>8357</v>
      </c>
      <c r="C328" s="130" t="s">
        <v>8358</v>
      </c>
      <c r="D328" s="130" t="n">
        <v>2</v>
      </c>
      <c r="E328" s="130" t="s">
        <v>7773</v>
      </c>
    </row>
    <row outlineLevel="0" r="329">
      <c r="A329" s="130" t="n">
        <v>890</v>
      </c>
      <c r="B329" s="130" t="s">
        <v>8359</v>
      </c>
      <c r="C329" s="130" t="s">
        <v>7419</v>
      </c>
      <c r="D329" s="130" t="n">
        <v>2</v>
      </c>
      <c r="E329" s="130" t="s">
        <v>7773</v>
      </c>
    </row>
    <row outlineLevel="0" r="330">
      <c r="A330" s="130" t="n">
        <v>617</v>
      </c>
      <c r="B330" s="130" t="s">
        <v>8360</v>
      </c>
      <c r="C330" s="130" t="s">
        <v>5899</v>
      </c>
      <c r="D330" s="130" t="n">
        <v>2</v>
      </c>
      <c r="E330" s="130" t="s">
        <v>7773</v>
      </c>
    </row>
    <row outlineLevel="0" r="331">
      <c r="A331" s="130" t="n">
        <v>528</v>
      </c>
      <c r="B331" s="130" t="s">
        <v>8361</v>
      </c>
      <c r="C331" s="130" t="s">
        <v>8362</v>
      </c>
      <c r="D331" s="130" t="n">
        <v>2</v>
      </c>
      <c r="E331" s="130" t="s">
        <v>7773</v>
      </c>
    </row>
    <row customHeight="true" hidden="true" ht="15" outlineLevel="0" r="332">
      <c r="A332" s="7" t="n">
        <v>529</v>
      </c>
      <c r="B332" s="7" t="s">
        <v>8363</v>
      </c>
      <c r="C332" s="7" t="s">
        <v>8362</v>
      </c>
      <c r="D332" s="7" t="n">
        <v>7</v>
      </c>
      <c r="E332" s="7" t="s">
        <v>7778</v>
      </c>
    </row>
    <row outlineLevel="0" r="333">
      <c r="A333" s="130" t="n">
        <v>530</v>
      </c>
      <c r="B333" s="130" t="s">
        <v>8364</v>
      </c>
      <c r="C333" s="130" t="s">
        <v>8365</v>
      </c>
      <c r="D333" s="130" t="n">
        <v>2</v>
      </c>
      <c r="E333" s="130" t="s">
        <v>7773</v>
      </c>
    </row>
    <row customHeight="true" hidden="true" ht="15" outlineLevel="0" r="334">
      <c r="A334" s="7" t="n">
        <v>531</v>
      </c>
      <c r="B334" s="7" t="s">
        <v>8366</v>
      </c>
      <c r="C334" s="7" t="s">
        <v>8365</v>
      </c>
      <c r="D334" s="7" t="n">
        <v>7</v>
      </c>
      <c r="E334" s="7" t="s">
        <v>7778</v>
      </c>
    </row>
    <row customHeight="true" hidden="true" ht="15" outlineLevel="0" r="335">
      <c r="A335" s="7" t="n">
        <v>127</v>
      </c>
      <c r="B335" s="7" t="s">
        <v>8367</v>
      </c>
      <c r="C335" s="7" t="s">
        <v>8368</v>
      </c>
      <c r="D335" s="7" t="n">
        <v>6</v>
      </c>
      <c r="E335" s="7" t="s">
        <v>7778</v>
      </c>
    </row>
    <row customHeight="true" hidden="true" ht="15" outlineLevel="0" r="336">
      <c r="A336" s="7" t="n">
        <v>717</v>
      </c>
      <c r="B336" s="7" t="s">
        <v>8369</v>
      </c>
      <c r="C336" s="7" t="s">
        <v>8370</v>
      </c>
      <c r="D336" s="7" t="n">
        <v>6</v>
      </c>
      <c r="E336" s="7" t="s">
        <v>7778</v>
      </c>
    </row>
    <row customHeight="true" hidden="true" ht="15" outlineLevel="0" r="337">
      <c r="A337" s="7" t="n">
        <v>889</v>
      </c>
      <c r="B337" s="7" t="s">
        <v>8371</v>
      </c>
      <c r="C337" s="7" t="s">
        <v>8372</v>
      </c>
      <c r="D337" s="7" t="n">
        <v>5</v>
      </c>
      <c r="E337" s="7" t="s">
        <v>7778</v>
      </c>
    </row>
    <row customHeight="true" hidden="true" ht="15" outlineLevel="0" r="338">
      <c r="A338" s="7" t="n">
        <v>888</v>
      </c>
      <c r="B338" s="7" t="s">
        <v>8373</v>
      </c>
      <c r="C338" s="7" t="s">
        <v>8374</v>
      </c>
      <c r="D338" s="7" t="n">
        <v>5</v>
      </c>
      <c r="E338" s="7" t="s">
        <v>7778</v>
      </c>
    </row>
    <row outlineLevel="0" r="339">
      <c r="A339" s="130" t="n">
        <v>520</v>
      </c>
      <c r="B339" s="130" t="s">
        <v>8375</v>
      </c>
      <c r="C339" s="130" t="s">
        <v>8376</v>
      </c>
      <c r="D339" s="130" t="n">
        <v>4</v>
      </c>
      <c r="E339" s="130" t="s">
        <v>7773</v>
      </c>
    </row>
    <row outlineLevel="0" r="340">
      <c r="A340" s="130" t="n">
        <v>102</v>
      </c>
      <c r="B340" s="130" t="s">
        <v>8377</v>
      </c>
      <c r="C340" s="130" t="s">
        <v>8378</v>
      </c>
      <c r="D340" s="130" t="n">
        <v>4</v>
      </c>
      <c r="E340" s="130" t="s">
        <v>7773</v>
      </c>
    </row>
    <row outlineLevel="0" r="341">
      <c r="A341" s="130" t="n">
        <v>103</v>
      </c>
      <c r="B341" s="130" t="s">
        <v>8379</v>
      </c>
      <c r="C341" s="130" t="s">
        <v>8380</v>
      </c>
      <c r="D341" s="130" t="n">
        <v>4</v>
      </c>
      <c r="E341" s="130" t="s">
        <v>7773</v>
      </c>
    </row>
    <row customHeight="true" hidden="true" ht="15" outlineLevel="0" r="342">
      <c r="A342" s="7" t="n">
        <v>209</v>
      </c>
      <c r="B342" s="7" t="s">
        <v>8381</v>
      </c>
      <c r="C342" s="7" t="s">
        <v>8382</v>
      </c>
      <c r="D342" s="7" t="n">
        <v>6</v>
      </c>
      <c r="E342" s="7" t="s">
        <v>7778</v>
      </c>
    </row>
    <row customHeight="true" hidden="true" ht="15" outlineLevel="0" r="343">
      <c r="A343" s="7" t="n">
        <v>863</v>
      </c>
      <c r="B343" s="7" t="s">
        <v>8383</v>
      </c>
      <c r="C343" s="7" t="s">
        <v>7283</v>
      </c>
      <c r="D343" s="7" t="n">
        <v>3</v>
      </c>
      <c r="E343" s="7" t="s">
        <v>7778</v>
      </c>
    </row>
    <row outlineLevel="0" r="344">
      <c r="A344" s="130" t="n">
        <v>629</v>
      </c>
      <c r="B344" s="130" t="s">
        <v>8384</v>
      </c>
      <c r="C344" s="130" t="s">
        <v>8385</v>
      </c>
      <c r="D344" s="130" t="n">
        <v>3</v>
      </c>
      <c r="E344" s="130" t="s">
        <v>7773</v>
      </c>
    </row>
    <row customHeight="true" hidden="true" ht="15" outlineLevel="0" r="345">
      <c r="A345" s="7" t="n">
        <v>859</v>
      </c>
      <c r="B345" s="7" t="s">
        <v>8386</v>
      </c>
      <c r="C345" s="7" t="s">
        <v>8387</v>
      </c>
      <c r="D345" s="7" t="n">
        <v>3</v>
      </c>
      <c r="E345" s="7" t="s">
        <v>7778</v>
      </c>
    </row>
    <row customHeight="true" hidden="true" ht="15" outlineLevel="0" r="346">
      <c r="A346" s="7" t="n">
        <v>651</v>
      </c>
      <c r="B346" s="7" t="s">
        <v>8388</v>
      </c>
      <c r="C346" s="7" t="s">
        <v>8389</v>
      </c>
      <c r="D346" s="7" t="n">
        <v>3</v>
      </c>
      <c r="E346" s="7" t="s">
        <v>7778</v>
      </c>
    </row>
    <row customHeight="true" hidden="true" ht="15" outlineLevel="0" r="347">
      <c r="A347" s="7" t="n">
        <v>652</v>
      </c>
      <c r="B347" s="7" t="s">
        <v>8390</v>
      </c>
      <c r="C347" s="7" t="s">
        <v>8389</v>
      </c>
      <c r="D347" s="7" t="n">
        <v>7</v>
      </c>
      <c r="E347" s="7" t="s">
        <v>7778</v>
      </c>
    </row>
    <row customHeight="true" hidden="true" ht="15" outlineLevel="0" r="348">
      <c r="A348" s="7" t="n">
        <v>379</v>
      </c>
      <c r="B348" s="7" t="s">
        <v>8391</v>
      </c>
      <c r="C348" s="7" t="s">
        <v>8392</v>
      </c>
      <c r="D348" s="7" t="n">
        <v>3</v>
      </c>
      <c r="E348" s="7" t="s">
        <v>7778</v>
      </c>
    </row>
    <row customHeight="true" hidden="true" ht="15" outlineLevel="0" r="349">
      <c r="A349" s="7" t="n">
        <v>211</v>
      </c>
      <c r="B349" s="7" t="s">
        <v>8393</v>
      </c>
      <c r="C349" s="7" t="s">
        <v>8394</v>
      </c>
      <c r="D349" s="7" t="n">
        <v>4</v>
      </c>
      <c r="E349" s="7" t="s">
        <v>7778</v>
      </c>
    </row>
    <row customHeight="true" hidden="true" ht="15" outlineLevel="0" r="350">
      <c r="A350" s="7" t="n">
        <v>29</v>
      </c>
      <c r="B350" s="7" t="s">
        <v>8395</v>
      </c>
      <c r="C350" s="7" t="s">
        <v>2076</v>
      </c>
      <c r="D350" s="7" t="n">
        <v>3</v>
      </c>
      <c r="E350" s="7" t="s">
        <v>7778</v>
      </c>
    </row>
    <row customHeight="true" hidden="true" ht="15" outlineLevel="0" r="351">
      <c r="A351" s="7" t="n">
        <v>391</v>
      </c>
      <c r="B351" s="7" t="s">
        <v>8396</v>
      </c>
      <c r="C351" s="7" t="s">
        <v>8397</v>
      </c>
      <c r="D351" s="7" t="n">
        <v>3</v>
      </c>
      <c r="E351" s="7" t="s">
        <v>7778</v>
      </c>
    </row>
    <row customHeight="true" hidden="true" ht="15" outlineLevel="0" r="352">
      <c r="A352" s="7" t="n">
        <v>67</v>
      </c>
      <c r="B352" s="7" t="s">
        <v>8398</v>
      </c>
      <c r="C352" s="7" t="s">
        <v>8399</v>
      </c>
      <c r="D352" s="7" t="n">
        <v>3</v>
      </c>
      <c r="E352" s="7" t="s">
        <v>7778</v>
      </c>
    </row>
    <row customHeight="true" hidden="true" ht="15" outlineLevel="0" r="353">
      <c r="A353" s="7" t="n">
        <v>879</v>
      </c>
      <c r="B353" s="7" t="s">
        <v>8400</v>
      </c>
      <c r="C353" s="7" t="s">
        <v>8401</v>
      </c>
      <c r="D353" s="7" t="n">
        <v>10</v>
      </c>
      <c r="E353" s="7" t="s">
        <v>7778</v>
      </c>
    </row>
    <row customHeight="true" hidden="true" ht="15" outlineLevel="0" r="354">
      <c r="A354" s="7" t="n">
        <v>583</v>
      </c>
      <c r="B354" s="7" t="s">
        <v>8402</v>
      </c>
      <c r="C354" s="7" t="s">
        <v>5676</v>
      </c>
      <c r="D354" s="7" t="n">
        <v>4</v>
      </c>
      <c r="E354" s="7" t="s">
        <v>7778</v>
      </c>
    </row>
    <row customHeight="true" hidden="true" ht="15" outlineLevel="0" r="355">
      <c r="A355" s="7" t="n">
        <v>326</v>
      </c>
      <c r="B355" s="7" t="s">
        <v>8403</v>
      </c>
      <c r="C355" s="7" t="s">
        <v>8404</v>
      </c>
      <c r="D355" s="7" t="n">
        <v>4</v>
      </c>
      <c r="E355" s="7" t="s">
        <v>7778</v>
      </c>
    </row>
    <row customHeight="true" hidden="true" ht="15" outlineLevel="0" r="356">
      <c r="A356" s="7" t="n">
        <v>585</v>
      </c>
      <c r="B356" s="7" t="s">
        <v>8405</v>
      </c>
      <c r="C356" s="7" t="s">
        <v>8406</v>
      </c>
      <c r="D356" s="7" t="n">
        <v>4</v>
      </c>
      <c r="E356" s="7" t="s">
        <v>7778</v>
      </c>
    </row>
    <row customHeight="true" hidden="true" ht="15" outlineLevel="0" r="357">
      <c r="A357" s="7" t="n">
        <v>325</v>
      </c>
      <c r="B357" s="7" t="s">
        <v>8407</v>
      </c>
      <c r="C357" s="7" t="s">
        <v>8408</v>
      </c>
      <c r="D357" s="7" t="n">
        <v>4</v>
      </c>
      <c r="E357" s="7" t="s">
        <v>7778</v>
      </c>
    </row>
    <row customHeight="true" hidden="true" ht="15" outlineLevel="0" r="358">
      <c r="A358" s="7" t="n">
        <v>25</v>
      </c>
      <c r="B358" s="7" t="s">
        <v>8409</v>
      </c>
      <c r="C358" s="7" t="s">
        <v>8410</v>
      </c>
      <c r="D358" s="7" t="n">
        <v>4</v>
      </c>
      <c r="E358" s="7" t="s">
        <v>7778</v>
      </c>
    </row>
    <row outlineLevel="0" r="359">
      <c r="A359" s="130" t="n">
        <v>662</v>
      </c>
      <c r="B359" s="130" t="s">
        <v>8411</v>
      </c>
      <c r="C359" s="130" t="s">
        <v>8412</v>
      </c>
      <c r="D359" s="130" t="n">
        <v>3</v>
      </c>
      <c r="E359" s="130" t="s">
        <v>7773</v>
      </c>
    </row>
    <row outlineLevel="0" r="360">
      <c r="A360" s="130" t="n">
        <v>249</v>
      </c>
      <c r="B360" s="130" t="s">
        <v>8413</v>
      </c>
      <c r="C360" s="130" t="s">
        <v>8414</v>
      </c>
      <c r="D360" s="130" t="n">
        <v>3</v>
      </c>
      <c r="E360" s="130" t="s">
        <v>7773</v>
      </c>
    </row>
    <row outlineLevel="0" r="361">
      <c r="A361" s="131" t="n">
        <v>1278</v>
      </c>
      <c r="B361" s="132" t="s">
        <v>8415</v>
      </c>
      <c r="C361" s="132" t="s">
        <v>8415</v>
      </c>
      <c r="D361" s="131" t="n">
        <v>3</v>
      </c>
      <c r="E361" s="130" t="s">
        <v>7773</v>
      </c>
    </row>
    <row customHeight="true" hidden="true" ht="15" outlineLevel="0" r="362">
      <c r="A362" s="7" t="n">
        <v>156</v>
      </c>
      <c r="B362" s="7" t="s">
        <v>8416</v>
      </c>
      <c r="C362" s="7" t="s">
        <v>8417</v>
      </c>
      <c r="D362" s="7" t="n">
        <v>4</v>
      </c>
      <c r="E362" s="7" t="s">
        <v>7778</v>
      </c>
    </row>
    <row outlineLevel="0" r="363">
      <c r="A363" s="130" t="n">
        <v>731</v>
      </c>
      <c r="B363" s="130" t="s">
        <v>8418</v>
      </c>
      <c r="C363" s="130" t="s">
        <v>8419</v>
      </c>
      <c r="D363" s="130" t="n">
        <v>4</v>
      </c>
      <c r="E363" s="130" t="s">
        <v>7773</v>
      </c>
    </row>
    <row outlineLevel="0" r="364">
      <c r="A364" s="130" t="n">
        <v>732</v>
      </c>
      <c r="B364" s="130" t="s">
        <v>8420</v>
      </c>
      <c r="C364" s="130" t="s">
        <v>8419</v>
      </c>
      <c r="D364" s="130" t="n">
        <v>7</v>
      </c>
      <c r="E364" s="130" t="s">
        <v>7773</v>
      </c>
    </row>
    <row customHeight="true" hidden="true" ht="15" outlineLevel="0" r="365">
      <c r="A365" s="7" t="n">
        <v>691</v>
      </c>
      <c r="B365" s="7" t="s">
        <v>8421</v>
      </c>
      <c r="C365" s="7" t="s">
        <v>8422</v>
      </c>
      <c r="D365" s="7" t="n">
        <v>8</v>
      </c>
      <c r="E365" s="7" t="s">
        <v>7778</v>
      </c>
    </row>
    <row customHeight="true" hidden="true" ht="15" outlineLevel="0" r="366">
      <c r="A366" s="7" t="n">
        <v>315</v>
      </c>
      <c r="B366" s="7" t="s">
        <v>8423</v>
      </c>
      <c r="C366" s="7" t="s">
        <v>8424</v>
      </c>
      <c r="D366" s="7" t="n">
        <v>2</v>
      </c>
      <c r="E366" s="7" t="s">
        <v>7778</v>
      </c>
    </row>
    <row customHeight="true" hidden="true" ht="15" outlineLevel="0" r="367">
      <c r="A367" s="7" t="n">
        <v>596</v>
      </c>
      <c r="B367" s="7" t="s">
        <v>8425</v>
      </c>
      <c r="C367" s="7" t="s">
        <v>8426</v>
      </c>
      <c r="D367" s="7" t="n">
        <v>2</v>
      </c>
      <c r="E367" s="7" t="s">
        <v>7778</v>
      </c>
    </row>
    <row customHeight="true" hidden="true" ht="15" outlineLevel="0" r="368">
      <c r="A368" s="7" t="n">
        <v>518</v>
      </c>
      <c r="B368" s="7" t="s">
        <v>8427</v>
      </c>
      <c r="C368" s="7" t="s">
        <v>8428</v>
      </c>
      <c r="D368" s="7" t="n">
        <v>2</v>
      </c>
      <c r="E368" s="7" t="s">
        <v>7778</v>
      </c>
    </row>
    <row outlineLevel="0" r="369">
      <c r="A369" s="130" t="n">
        <v>307</v>
      </c>
      <c r="B369" s="130" t="s">
        <v>8429</v>
      </c>
      <c r="C369" s="130" t="s">
        <v>8430</v>
      </c>
      <c r="D369" s="130" t="n">
        <v>2</v>
      </c>
      <c r="E369" s="130" t="s">
        <v>7773</v>
      </c>
    </row>
    <row outlineLevel="0" r="370">
      <c r="A370" s="130" t="n">
        <v>930</v>
      </c>
      <c r="B370" s="130" t="s">
        <v>8431</v>
      </c>
      <c r="C370" s="130" t="s">
        <v>8432</v>
      </c>
      <c r="D370" s="130" t="n">
        <v>2</v>
      </c>
      <c r="E370" s="130" t="s">
        <v>7773</v>
      </c>
    </row>
    <row outlineLevel="0" r="371">
      <c r="A371" s="130" t="n">
        <v>918</v>
      </c>
      <c r="B371" s="130" t="s">
        <v>8433</v>
      </c>
      <c r="C371" s="130" t="s">
        <v>8434</v>
      </c>
      <c r="D371" s="130" t="n">
        <v>2</v>
      </c>
      <c r="E371" s="130" t="s">
        <v>7773</v>
      </c>
    </row>
    <row outlineLevel="0" r="372">
      <c r="A372" s="130" t="n">
        <v>738</v>
      </c>
      <c r="B372" s="130" t="s">
        <v>8435</v>
      </c>
      <c r="C372" s="130" t="s">
        <v>6602</v>
      </c>
      <c r="D372" s="130" t="n">
        <v>2</v>
      </c>
      <c r="E372" s="130" t="s">
        <v>7773</v>
      </c>
    </row>
    <row outlineLevel="0" r="373">
      <c r="A373" s="130" t="n">
        <v>739</v>
      </c>
      <c r="B373" s="130" t="s">
        <v>8436</v>
      </c>
      <c r="C373" s="130" t="s">
        <v>8437</v>
      </c>
      <c r="D373" s="130" t="n">
        <v>2</v>
      </c>
      <c r="E373" s="130" t="s">
        <v>7773</v>
      </c>
    </row>
    <row outlineLevel="0" r="374">
      <c r="A374" s="130" t="n">
        <v>371</v>
      </c>
      <c r="B374" s="130" t="s">
        <v>8438</v>
      </c>
      <c r="C374" s="130" t="s">
        <v>8439</v>
      </c>
      <c r="D374" s="130" t="n">
        <v>2</v>
      </c>
      <c r="E374" s="130" t="s">
        <v>7773</v>
      </c>
    </row>
    <row outlineLevel="0" r="375">
      <c r="A375" s="130" t="n">
        <v>513</v>
      </c>
      <c r="B375" s="130" t="s">
        <v>8440</v>
      </c>
      <c r="C375" s="130" t="s">
        <v>8441</v>
      </c>
      <c r="D375" s="130" t="n">
        <v>2</v>
      </c>
      <c r="E375" s="130" t="s">
        <v>7773</v>
      </c>
    </row>
    <row outlineLevel="0" r="376">
      <c r="A376" s="130" t="n">
        <v>53</v>
      </c>
      <c r="B376" s="130" t="s">
        <v>8442</v>
      </c>
      <c r="C376" s="130" t="s">
        <v>8443</v>
      </c>
      <c r="D376" s="130" t="n">
        <v>2</v>
      </c>
      <c r="E376" s="130" t="s">
        <v>7773</v>
      </c>
    </row>
    <row outlineLevel="0" r="377">
      <c r="A377" s="130" t="n">
        <v>654</v>
      </c>
      <c r="B377" s="130" t="s">
        <v>8444</v>
      </c>
      <c r="C377" s="130" t="s">
        <v>8445</v>
      </c>
      <c r="D377" s="130" t="n">
        <v>2</v>
      </c>
      <c r="E377" s="130" t="s">
        <v>7773</v>
      </c>
    </row>
    <row outlineLevel="0" r="378">
      <c r="A378" s="130" t="n">
        <v>634</v>
      </c>
      <c r="B378" s="130" t="s">
        <v>8446</v>
      </c>
      <c r="C378" s="130" t="s">
        <v>8447</v>
      </c>
      <c r="D378" s="130" t="n">
        <v>2</v>
      </c>
      <c r="E378" s="130" t="s">
        <v>7773</v>
      </c>
    </row>
    <row outlineLevel="0" r="379">
      <c r="A379" s="130" t="n">
        <v>743</v>
      </c>
      <c r="B379" s="130" t="s">
        <v>8448</v>
      </c>
      <c r="C379" s="130" t="s">
        <v>8449</v>
      </c>
      <c r="D379" s="130" t="n">
        <v>2</v>
      </c>
      <c r="E379" s="130" t="s">
        <v>7773</v>
      </c>
    </row>
    <row outlineLevel="0" r="380">
      <c r="A380" s="130" t="n">
        <v>735</v>
      </c>
      <c r="B380" s="130" t="s">
        <v>8450</v>
      </c>
      <c r="C380" s="130" t="s">
        <v>8451</v>
      </c>
      <c r="D380" s="130" t="n">
        <v>2</v>
      </c>
      <c r="E380" s="130" t="s">
        <v>7773</v>
      </c>
    </row>
    <row customHeight="true" hidden="true" ht="15" outlineLevel="0" r="381">
      <c r="A381" s="7" t="n">
        <v>721</v>
      </c>
      <c r="B381" s="7" t="s">
        <v>8452</v>
      </c>
      <c r="C381" s="7" t="s">
        <v>8453</v>
      </c>
      <c r="D381" s="7" t="n">
        <v>2</v>
      </c>
      <c r="E381" s="7" t="s">
        <v>7778</v>
      </c>
    </row>
    <row customHeight="true" hidden="true" ht="15" outlineLevel="0" r="382">
      <c r="A382" s="7" t="n">
        <v>292</v>
      </c>
      <c r="B382" s="7" t="s">
        <v>8454</v>
      </c>
      <c r="C382" s="7" t="s">
        <v>8455</v>
      </c>
      <c r="D382" s="7" t="n">
        <v>2</v>
      </c>
      <c r="E382" s="7" t="s">
        <v>7778</v>
      </c>
    </row>
    <row customHeight="true" hidden="true" ht="15" outlineLevel="0" r="383">
      <c r="A383" s="7" t="n">
        <v>80</v>
      </c>
      <c r="B383" s="7" t="s">
        <v>8456</v>
      </c>
      <c r="C383" s="7" t="s">
        <v>8457</v>
      </c>
      <c r="D383" s="7" t="n">
        <v>3</v>
      </c>
      <c r="E383" s="7" t="s">
        <v>7778</v>
      </c>
    </row>
    <row outlineLevel="0" r="384">
      <c r="A384" s="130" t="n">
        <v>289</v>
      </c>
      <c r="B384" s="130" t="s">
        <v>8458</v>
      </c>
      <c r="C384" s="130" t="s">
        <v>8459</v>
      </c>
      <c r="D384" s="130" t="n">
        <v>10</v>
      </c>
      <c r="E384" s="130" t="s">
        <v>7773</v>
      </c>
    </row>
    <row customHeight="true" hidden="true" ht="15" outlineLevel="0" r="385">
      <c r="A385" s="7" t="n">
        <v>97</v>
      </c>
      <c r="B385" s="7" t="s">
        <v>8460</v>
      </c>
      <c r="C385" s="7" t="s">
        <v>8461</v>
      </c>
      <c r="D385" s="7" t="n">
        <v>4</v>
      </c>
      <c r="E385" s="7" t="s">
        <v>7778</v>
      </c>
    </row>
    <row customHeight="true" hidden="true" ht="15" outlineLevel="0" r="386">
      <c r="A386" s="7" t="n">
        <v>624</v>
      </c>
      <c r="B386" s="7" t="s">
        <v>8462</v>
      </c>
      <c r="C386" s="7" t="s">
        <v>8463</v>
      </c>
      <c r="D386" s="7" t="n">
        <v>8</v>
      </c>
      <c r="E386" s="7" t="s">
        <v>7778</v>
      </c>
    </row>
    <row customHeight="true" hidden="true" ht="15" outlineLevel="0" r="387">
      <c r="A387" s="7" t="n">
        <v>178</v>
      </c>
      <c r="B387" s="7" t="s">
        <v>8464</v>
      </c>
      <c r="C387" s="7" t="s">
        <v>8465</v>
      </c>
      <c r="D387" s="7" t="n">
        <v>9</v>
      </c>
      <c r="E387" s="7" t="s">
        <v>7778</v>
      </c>
    </row>
    <row customHeight="true" hidden="true" ht="15" outlineLevel="0" r="388">
      <c r="A388" s="7" t="n">
        <v>7</v>
      </c>
      <c r="B388" s="7" t="s">
        <v>8466</v>
      </c>
      <c r="C388" s="7" t="s">
        <v>8467</v>
      </c>
      <c r="D388" s="7" t="n">
        <v>3</v>
      </c>
      <c r="E388" s="7" t="s">
        <v>7778</v>
      </c>
    </row>
    <row customHeight="true" hidden="true" ht="15" outlineLevel="0" r="389">
      <c r="A389" s="7" t="n">
        <v>28</v>
      </c>
      <c r="B389" s="7" t="s">
        <v>8468</v>
      </c>
      <c r="C389" s="7" t="s">
        <v>8469</v>
      </c>
      <c r="D389" s="7" t="n">
        <v>3</v>
      </c>
      <c r="E389" s="7" t="s">
        <v>7778</v>
      </c>
    </row>
    <row outlineLevel="0" r="390">
      <c r="A390" s="130" t="n">
        <v>10</v>
      </c>
      <c r="B390" s="130" t="s">
        <v>8470</v>
      </c>
      <c r="C390" s="130" t="s">
        <v>8471</v>
      </c>
      <c r="D390" s="130" t="n">
        <v>4</v>
      </c>
      <c r="E390" s="130" t="s">
        <v>7773</v>
      </c>
    </row>
    <row outlineLevel="0" r="391">
      <c r="A391" s="130" t="n">
        <v>940</v>
      </c>
      <c r="B391" s="130" t="s">
        <v>8472</v>
      </c>
      <c r="C391" s="130" t="s">
        <v>8473</v>
      </c>
      <c r="D391" s="130" t="n">
        <v>8</v>
      </c>
      <c r="E391" s="130" t="s">
        <v>7773</v>
      </c>
    </row>
    <row customHeight="true" hidden="true" ht="15" outlineLevel="0" r="392">
      <c r="A392" s="7" t="n">
        <v>66</v>
      </c>
      <c r="B392" s="7" t="s">
        <v>8474</v>
      </c>
      <c r="C392" s="7" t="s">
        <v>8475</v>
      </c>
      <c r="D392" s="7" t="n">
        <v>7</v>
      </c>
      <c r="E392" s="7" t="s">
        <v>7778</v>
      </c>
    </row>
    <row customHeight="true" hidden="true" ht="15" outlineLevel="0" r="393">
      <c r="A393" s="7" t="n">
        <v>477</v>
      </c>
      <c r="B393" s="7" t="s">
        <v>8476</v>
      </c>
      <c r="C393" s="7" t="s">
        <v>8477</v>
      </c>
      <c r="D393" s="7" t="n">
        <v>3</v>
      </c>
      <c r="E393" s="7" t="s">
        <v>7778</v>
      </c>
    </row>
    <row customHeight="true" hidden="true" ht="15" outlineLevel="0" r="394">
      <c r="A394" s="7" t="n">
        <v>643</v>
      </c>
      <c r="B394" s="7" t="s">
        <v>8478</v>
      </c>
      <c r="C394" s="7" t="s">
        <v>8479</v>
      </c>
      <c r="D394" s="7" t="n">
        <v>3</v>
      </c>
      <c r="E394" s="7" t="s">
        <v>7778</v>
      </c>
    </row>
    <row customHeight="true" hidden="true" ht="15" outlineLevel="0" r="395">
      <c r="A395" s="7" t="n">
        <v>921</v>
      </c>
      <c r="B395" s="7" t="s">
        <v>8480</v>
      </c>
      <c r="C395" s="7" t="s">
        <v>8481</v>
      </c>
      <c r="D395" s="7" t="n">
        <v>3</v>
      </c>
      <c r="E395" s="7" t="s">
        <v>7778</v>
      </c>
    </row>
    <row outlineLevel="0" r="396">
      <c r="A396" s="130" t="n">
        <v>357</v>
      </c>
      <c r="B396" s="130" t="s">
        <v>8482</v>
      </c>
      <c r="C396" s="130" t="s">
        <v>8483</v>
      </c>
      <c r="D396" s="130" t="n">
        <v>2</v>
      </c>
      <c r="E396" s="130" t="s">
        <v>7773</v>
      </c>
    </row>
    <row customHeight="true" hidden="true" ht="15" outlineLevel="0" r="397">
      <c r="A397" s="7" t="n">
        <v>88</v>
      </c>
      <c r="B397" s="7" t="s">
        <v>8484</v>
      </c>
      <c r="C397" s="7" t="s">
        <v>2531</v>
      </c>
      <c r="D397" s="7" t="n">
        <v>2</v>
      </c>
      <c r="E397" s="7" t="s">
        <v>7778</v>
      </c>
    </row>
    <row customHeight="true" hidden="true" ht="15" outlineLevel="0" r="398">
      <c r="A398" s="7" t="n">
        <v>87</v>
      </c>
      <c r="B398" s="7" t="s">
        <v>8485</v>
      </c>
      <c r="C398" s="7" t="s">
        <v>8486</v>
      </c>
      <c r="D398" s="7" t="n">
        <v>2</v>
      </c>
      <c r="E398" s="7" t="s">
        <v>7778</v>
      </c>
    </row>
    <row customHeight="true" hidden="true" ht="15" outlineLevel="0" r="399">
      <c r="A399" s="7" t="n">
        <v>85</v>
      </c>
      <c r="B399" s="7" t="s">
        <v>8487</v>
      </c>
      <c r="C399" s="7" t="s">
        <v>8488</v>
      </c>
      <c r="D399" s="7" t="n">
        <v>2</v>
      </c>
      <c r="E399" s="7" t="s">
        <v>7778</v>
      </c>
    </row>
    <row customHeight="true" hidden="true" ht="15" outlineLevel="0" r="400">
      <c r="A400" s="7" t="n">
        <v>86</v>
      </c>
      <c r="B400" s="7" t="s">
        <v>8489</v>
      </c>
      <c r="C400" s="7" t="s">
        <v>8488</v>
      </c>
      <c r="D400" s="7" t="n">
        <v>6</v>
      </c>
      <c r="E400" s="7" t="s">
        <v>7778</v>
      </c>
    </row>
    <row outlineLevel="0" r="401">
      <c r="A401" s="130" t="n">
        <v>176</v>
      </c>
      <c r="B401" s="130" t="s">
        <v>8490</v>
      </c>
      <c r="C401" s="130" t="s">
        <v>2784</v>
      </c>
      <c r="D401" s="130" t="n">
        <v>2</v>
      </c>
      <c r="E401" s="130" t="s">
        <v>7773</v>
      </c>
    </row>
    <row outlineLevel="0" r="402">
      <c r="A402" s="130" t="n">
        <v>920</v>
      </c>
      <c r="B402" s="130" t="s">
        <v>8491</v>
      </c>
      <c r="C402" s="130" t="s">
        <v>8492</v>
      </c>
      <c r="D402" s="130" t="n">
        <v>2</v>
      </c>
      <c r="E402" s="130" t="s">
        <v>7773</v>
      </c>
    </row>
    <row outlineLevel="0" r="403">
      <c r="A403" s="130" t="n">
        <v>943</v>
      </c>
      <c r="B403" s="130" t="s">
        <v>8493</v>
      </c>
      <c r="C403" s="130" t="s">
        <v>8494</v>
      </c>
      <c r="D403" s="130" t="n">
        <v>2</v>
      </c>
      <c r="E403" s="130" t="s">
        <v>7773</v>
      </c>
    </row>
    <row outlineLevel="0" r="404">
      <c r="A404" s="130" t="n">
        <v>111</v>
      </c>
      <c r="B404" s="130" t="s">
        <v>8495</v>
      </c>
      <c r="C404" s="130" t="s">
        <v>8496</v>
      </c>
      <c r="D404" s="130" t="n">
        <v>2</v>
      </c>
      <c r="E404" s="130" t="s">
        <v>7773</v>
      </c>
    </row>
    <row outlineLevel="0" r="405">
      <c r="A405" s="130" t="n">
        <v>76</v>
      </c>
      <c r="B405" s="130" t="s">
        <v>8497</v>
      </c>
      <c r="C405" s="130" t="s">
        <v>8498</v>
      </c>
      <c r="D405" s="130" t="n">
        <v>2</v>
      </c>
      <c r="E405" s="130" t="s">
        <v>7773</v>
      </c>
    </row>
    <row outlineLevel="0" r="406">
      <c r="A406" s="130" t="n">
        <v>778</v>
      </c>
      <c r="B406" s="130" t="s">
        <v>8499</v>
      </c>
      <c r="C406" s="130" t="s">
        <v>8500</v>
      </c>
      <c r="D406" s="130" t="n">
        <v>2</v>
      </c>
      <c r="E406" s="130" t="s">
        <v>7773</v>
      </c>
    </row>
    <row outlineLevel="0" r="407">
      <c r="A407" s="130" t="n">
        <v>780</v>
      </c>
      <c r="B407" s="130" t="s">
        <v>8501</v>
      </c>
      <c r="C407" s="130" t="s">
        <v>8502</v>
      </c>
      <c r="D407" s="130" t="n">
        <v>2</v>
      </c>
      <c r="E407" s="130" t="s">
        <v>7773</v>
      </c>
    </row>
    <row outlineLevel="0" r="408">
      <c r="A408" s="130" t="n">
        <v>779</v>
      </c>
      <c r="B408" s="130" t="s">
        <v>8503</v>
      </c>
      <c r="C408" s="130" t="s">
        <v>8504</v>
      </c>
      <c r="D408" s="130" t="n">
        <v>2</v>
      </c>
      <c r="E408" s="130" t="s">
        <v>7773</v>
      </c>
    </row>
    <row outlineLevel="0" r="409">
      <c r="A409" s="130" t="n">
        <v>436</v>
      </c>
      <c r="B409" s="130" t="s">
        <v>8505</v>
      </c>
      <c r="C409" s="130" t="s">
        <v>8506</v>
      </c>
      <c r="D409" s="130" t="n">
        <v>2</v>
      </c>
      <c r="E409" s="130" t="s">
        <v>7773</v>
      </c>
    </row>
    <row outlineLevel="0" r="410">
      <c r="A410" s="130" t="n">
        <v>122</v>
      </c>
      <c r="B410" s="130" t="s">
        <v>8507</v>
      </c>
      <c r="C410" s="130" t="s">
        <v>8508</v>
      </c>
      <c r="D410" s="130" t="n">
        <v>9</v>
      </c>
      <c r="E410" s="130" t="s">
        <v>7773</v>
      </c>
    </row>
    <row outlineLevel="0" r="411">
      <c r="A411" s="130" t="n">
        <v>774</v>
      </c>
      <c r="B411" s="130" t="s">
        <v>8509</v>
      </c>
      <c r="C411" s="130" t="s">
        <v>8510</v>
      </c>
      <c r="D411" s="130" t="n">
        <v>5</v>
      </c>
      <c r="E411" s="130" t="s">
        <v>7773</v>
      </c>
    </row>
    <row outlineLevel="0" r="412">
      <c r="A412" s="130" t="n">
        <v>36</v>
      </c>
      <c r="B412" s="130" t="s">
        <v>8511</v>
      </c>
      <c r="C412" s="130" t="s">
        <v>8512</v>
      </c>
      <c r="D412" s="130" t="n">
        <v>6</v>
      </c>
      <c r="E412" s="130" t="s">
        <v>7773</v>
      </c>
    </row>
    <row outlineLevel="0" r="413">
      <c r="A413" s="131" t="n">
        <v>1270</v>
      </c>
      <c r="B413" s="132" t="s">
        <v>8513</v>
      </c>
      <c r="C413" s="132" t="s">
        <v>8513</v>
      </c>
      <c r="D413" s="131" t="n">
        <v>4</v>
      </c>
      <c r="E413" s="130" t="s">
        <v>7773</v>
      </c>
    </row>
    <row outlineLevel="0" r="414">
      <c r="A414" s="130" t="n">
        <v>16</v>
      </c>
      <c r="B414" s="130" t="s">
        <v>8514</v>
      </c>
      <c r="C414" s="130" t="s">
        <v>8515</v>
      </c>
      <c r="D414" s="130" t="n">
        <v>1</v>
      </c>
      <c r="E414" s="130" t="s">
        <v>7773</v>
      </c>
    </row>
    <row customHeight="true" hidden="true" ht="15" outlineLevel="0" r="415">
      <c r="A415" s="7" t="n">
        <v>259</v>
      </c>
      <c r="B415" s="7" t="s">
        <v>8516</v>
      </c>
      <c r="C415" s="7" t="s">
        <v>8517</v>
      </c>
      <c r="D415" s="7" t="n">
        <v>1</v>
      </c>
      <c r="E415" s="7" t="s">
        <v>7778</v>
      </c>
    </row>
    <row customHeight="true" hidden="true" ht="15" outlineLevel="0" r="416">
      <c r="A416" s="7" t="n">
        <v>204</v>
      </c>
      <c r="B416" s="7" t="s">
        <v>8518</v>
      </c>
      <c r="C416" s="7" t="s">
        <v>8519</v>
      </c>
      <c r="D416" s="7" t="n">
        <v>1</v>
      </c>
      <c r="E416" s="7" t="s">
        <v>7778</v>
      </c>
    </row>
    <row customHeight="true" hidden="true" ht="15" outlineLevel="0" r="417">
      <c r="A417" s="7" t="n">
        <v>821</v>
      </c>
      <c r="B417" s="7" t="s">
        <v>8520</v>
      </c>
      <c r="C417" s="7" t="s">
        <v>8521</v>
      </c>
      <c r="D417" s="7" t="n">
        <v>1</v>
      </c>
      <c r="E417" s="7" t="s">
        <v>7778</v>
      </c>
    </row>
    <row customHeight="true" hidden="true" ht="15" outlineLevel="0" r="418">
      <c r="A418" s="7" t="n">
        <v>874</v>
      </c>
      <c r="B418" s="7" t="s">
        <v>8522</v>
      </c>
      <c r="C418" s="7" t="s">
        <v>8523</v>
      </c>
      <c r="D418" s="7" t="n">
        <v>1</v>
      </c>
      <c r="E418" s="7" t="s">
        <v>7778</v>
      </c>
    </row>
    <row customHeight="true" hidden="true" ht="15" outlineLevel="0" r="419">
      <c r="A419" s="7" t="n">
        <v>472</v>
      </c>
      <c r="B419" s="7" t="s">
        <v>8524</v>
      </c>
      <c r="C419" s="7" t="s">
        <v>8525</v>
      </c>
      <c r="D419" s="7" t="n">
        <v>1</v>
      </c>
      <c r="E419" s="7" t="s">
        <v>7778</v>
      </c>
    </row>
    <row customHeight="true" hidden="true" ht="15" outlineLevel="0" r="420">
      <c r="A420" s="7" t="n">
        <v>303</v>
      </c>
      <c r="B420" s="7" t="s">
        <v>8526</v>
      </c>
      <c r="C420" s="7" t="s">
        <v>8527</v>
      </c>
      <c r="D420" s="7" t="n">
        <v>1</v>
      </c>
      <c r="E420" s="7" t="s">
        <v>7778</v>
      </c>
    </row>
    <row customHeight="true" hidden="true" ht="15" outlineLevel="0" r="421">
      <c r="A421" s="7" t="n">
        <v>147</v>
      </c>
      <c r="B421" s="7" t="s">
        <v>8528</v>
      </c>
      <c r="C421" s="7" t="s">
        <v>8529</v>
      </c>
      <c r="D421" s="7" t="n">
        <v>1</v>
      </c>
      <c r="E421" s="7" t="s">
        <v>7778</v>
      </c>
    </row>
    <row outlineLevel="0" r="422">
      <c r="A422" s="130" t="n">
        <v>892</v>
      </c>
      <c r="B422" s="130" t="s">
        <v>8530</v>
      </c>
      <c r="C422" s="130" t="s">
        <v>8531</v>
      </c>
      <c r="D422" s="130" t="n">
        <v>4</v>
      </c>
      <c r="E422" s="130" t="s">
        <v>7773</v>
      </c>
    </row>
    <row customHeight="true" hidden="true" ht="15" outlineLevel="0" r="423">
      <c r="A423" s="7" t="n">
        <v>891</v>
      </c>
      <c r="B423" s="7" t="s">
        <v>8532</v>
      </c>
      <c r="C423" s="7" t="s">
        <v>8531</v>
      </c>
      <c r="D423" s="7" t="n">
        <v>1</v>
      </c>
      <c r="E423" s="7" t="s">
        <v>7778</v>
      </c>
    </row>
    <row customHeight="true" hidden="true" ht="15" outlineLevel="0" r="424">
      <c r="A424" s="7" t="n">
        <v>620</v>
      </c>
      <c r="B424" s="7" t="s">
        <v>8533</v>
      </c>
      <c r="C424" s="7" t="s">
        <v>8534</v>
      </c>
      <c r="D424" s="7" t="n">
        <v>1</v>
      </c>
      <c r="E424" s="7" t="s">
        <v>7778</v>
      </c>
    </row>
    <row customHeight="true" hidden="true" ht="15" outlineLevel="0" r="425">
      <c r="A425" s="7" t="n">
        <v>628</v>
      </c>
      <c r="B425" s="7" t="s">
        <v>8535</v>
      </c>
      <c r="C425" s="7" t="s">
        <v>8536</v>
      </c>
      <c r="D425" s="7" t="n">
        <v>1</v>
      </c>
      <c r="E425" s="7" t="s">
        <v>7778</v>
      </c>
    </row>
    <row customHeight="true" hidden="true" ht="15" outlineLevel="0" r="426">
      <c r="A426" s="7" t="n">
        <v>839</v>
      </c>
      <c r="B426" s="7" t="s">
        <v>8537</v>
      </c>
      <c r="C426" s="7" t="s">
        <v>8538</v>
      </c>
      <c r="D426" s="7" t="n">
        <v>1</v>
      </c>
      <c r="E426" s="7" t="s">
        <v>7778</v>
      </c>
    </row>
    <row customHeight="true" hidden="true" ht="15" outlineLevel="0" r="427">
      <c r="A427" s="7" t="n">
        <v>944</v>
      </c>
      <c r="B427" s="7" t="s">
        <v>8539</v>
      </c>
      <c r="C427" s="7" t="s">
        <v>8540</v>
      </c>
      <c r="D427" s="7" t="n">
        <v>1</v>
      </c>
      <c r="E427" s="7" t="s">
        <v>7778</v>
      </c>
    </row>
    <row customHeight="true" hidden="true" ht="15" outlineLevel="0" r="428">
      <c r="A428" s="7" t="n">
        <v>801</v>
      </c>
      <c r="B428" s="7" t="s">
        <v>8541</v>
      </c>
      <c r="C428" s="7" t="s">
        <v>8542</v>
      </c>
      <c r="D428" s="7" t="n">
        <v>1</v>
      </c>
      <c r="E428" s="7" t="s">
        <v>7778</v>
      </c>
    </row>
    <row customHeight="true" hidden="true" ht="15" outlineLevel="0" r="429">
      <c r="A429" s="7" t="n">
        <v>227</v>
      </c>
      <c r="B429" s="7" t="s">
        <v>8543</v>
      </c>
      <c r="C429" s="7" t="s">
        <v>8544</v>
      </c>
      <c r="D429" s="7" t="n">
        <v>1</v>
      </c>
      <c r="E429" s="7" t="s">
        <v>7778</v>
      </c>
    </row>
    <row customHeight="true" hidden="true" ht="15" outlineLevel="0" r="430">
      <c r="A430" s="7" t="n">
        <v>713</v>
      </c>
      <c r="B430" s="7" t="s">
        <v>8545</v>
      </c>
      <c r="C430" s="7" t="s">
        <v>8546</v>
      </c>
      <c r="D430" s="7" t="n">
        <v>1</v>
      </c>
      <c r="E430" s="7" t="s">
        <v>7778</v>
      </c>
    </row>
    <row customHeight="true" hidden="true" ht="15" outlineLevel="0" r="431">
      <c r="A431" s="7" t="n">
        <v>419</v>
      </c>
      <c r="B431" s="7" t="s">
        <v>8547</v>
      </c>
      <c r="C431" s="7" t="s">
        <v>8548</v>
      </c>
      <c r="D431" s="7" t="n">
        <v>1</v>
      </c>
      <c r="E431" s="7" t="s">
        <v>7778</v>
      </c>
    </row>
    <row customHeight="true" hidden="true" ht="15" outlineLevel="0" r="432">
      <c r="A432" s="7" t="n">
        <v>413</v>
      </c>
      <c r="B432" s="7" t="s">
        <v>8549</v>
      </c>
      <c r="C432" s="7" t="s">
        <v>8550</v>
      </c>
      <c r="D432" s="7" t="n">
        <v>1</v>
      </c>
      <c r="E432" s="7" t="s">
        <v>7778</v>
      </c>
    </row>
    <row customHeight="true" hidden="true" ht="15" outlineLevel="0" r="433">
      <c r="A433" s="7" t="n">
        <v>245</v>
      </c>
      <c r="B433" s="7" t="s">
        <v>8551</v>
      </c>
      <c r="C433" s="7" t="s">
        <v>424</v>
      </c>
      <c r="D433" s="7" t="n">
        <v>1</v>
      </c>
      <c r="E433" s="7" t="s">
        <v>7778</v>
      </c>
    </row>
    <row customHeight="true" hidden="true" ht="15" outlineLevel="0" r="434">
      <c r="A434" s="7" t="n">
        <v>599</v>
      </c>
      <c r="B434" s="7" t="s">
        <v>8552</v>
      </c>
      <c r="C434" s="7" t="s">
        <v>8553</v>
      </c>
      <c r="D434" s="7" t="n">
        <v>1</v>
      </c>
      <c r="E434" s="7" t="s">
        <v>7778</v>
      </c>
    </row>
    <row customHeight="true" hidden="true" ht="15" outlineLevel="0" r="435">
      <c r="A435" s="7" t="n">
        <v>140</v>
      </c>
      <c r="B435" s="7" t="s">
        <v>8554</v>
      </c>
      <c r="C435" s="7" t="s">
        <v>8555</v>
      </c>
      <c r="D435" s="7" t="n">
        <v>1</v>
      </c>
      <c r="E435" s="7" t="s">
        <v>7778</v>
      </c>
    </row>
    <row customHeight="true" hidden="true" ht="15" outlineLevel="0" r="436">
      <c r="A436" s="7" t="n">
        <v>141</v>
      </c>
      <c r="B436" s="7" t="s">
        <v>8556</v>
      </c>
      <c r="C436" s="7" t="s">
        <v>8557</v>
      </c>
      <c r="D436" s="7" t="n">
        <v>1</v>
      </c>
      <c r="E436" s="7" t="s">
        <v>7778</v>
      </c>
    </row>
    <row customHeight="true" hidden="true" ht="15" outlineLevel="0" r="437">
      <c r="A437" s="7" t="n">
        <v>693</v>
      </c>
      <c r="B437" s="7" t="s">
        <v>8558</v>
      </c>
      <c r="C437" s="7" t="s">
        <v>8559</v>
      </c>
      <c r="D437" s="7" t="n">
        <v>1</v>
      </c>
      <c r="E437" s="7" t="s">
        <v>7778</v>
      </c>
    </row>
    <row customHeight="true" hidden="true" ht="15" outlineLevel="0" r="438">
      <c r="A438" s="7" t="n">
        <v>894</v>
      </c>
      <c r="B438" s="7" t="s">
        <v>8560</v>
      </c>
      <c r="C438" s="7" t="s">
        <v>7430</v>
      </c>
      <c r="D438" s="7" t="n">
        <v>1</v>
      </c>
      <c r="E438" s="7" t="s">
        <v>7778</v>
      </c>
    </row>
    <row customHeight="true" hidden="true" ht="15" outlineLevel="0" r="439">
      <c r="A439" s="7" t="n">
        <v>562</v>
      </c>
      <c r="B439" s="7" t="s">
        <v>8561</v>
      </c>
      <c r="C439" s="7" t="s">
        <v>8562</v>
      </c>
      <c r="D439" s="7" t="n">
        <v>1</v>
      </c>
      <c r="E439" s="7" t="s">
        <v>7778</v>
      </c>
    </row>
    <row customHeight="true" hidden="true" ht="15" outlineLevel="0" r="440">
      <c r="A440" s="7" t="n">
        <v>181</v>
      </c>
      <c r="B440" s="7" t="s">
        <v>8563</v>
      </c>
      <c r="C440" s="7" t="s">
        <v>8564</v>
      </c>
      <c r="D440" s="7" t="n">
        <v>1</v>
      </c>
      <c r="E440" s="7" t="s">
        <v>7778</v>
      </c>
    </row>
    <row customHeight="true" hidden="true" ht="15" outlineLevel="0" r="441">
      <c r="A441" s="7" t="n">
        <v>344</v>
      </c>
      <c r="B441" s="7" t="s">
        <v>8565</v>
      </c>
      <c r="C441" s="7" t="s">
        <v>8566</v>
      </c>
      <c r="D441" s="7" t="n">
        <v>1</v>
      </c>
      <c r="E441" s="7" t="s">
        <v>7778</v>
      </c>
    </row>
    <row customHeight="true" hidden="true" ht="15" outlineLevel="0" r="442">
      <c r="A442" s="7" t="n">
        <v>760</v>
      </c>
      <c r="B442" s="7" t="s">
        <v>8567</v>
      </c>
      <c r="C442" s="7" t="s">
        <v>8568</v>
      </c>
      <c r="D442" s="7" t="n">
        <v>1</v>
      </c>
      <c r="E442" s="7" t="s">
        <v>7778</v>
      </c>
    </row>
    <row customHeight="true" hidden="true" ht="15" outlineLevel="0" r="443">
      <c r="A443" s="7" t="n">
        <v>722</v>
      </c>
      <c r="B443" s="7" t="s">
        <v>8569</v>
      </c>
      <c r="C443" s="7" t="s">
        <v>620</v>
      </c>
      <c r="D443" s="7" t="n">
        <v>1</v>
      </c>
      <c r="E443" s="7" t="s">
        <v>7778</v>
      </c>
    </row>
    <row customHeight="true" hidden="true" ht="15" outlineLevel="0" r="444">
      <c r="A444" s="7" t="n">
        <v>359</v>
      </c>
      <c r="B444" s="7" t="s">
        <v>8570</v>
      </c>
      <c r="C444" s="7" t="s">
        <v>8571</v>
      </c>
      <c r="D444" s="7" t="n">
        <v>1</v>
      </c>
      <c r="E444" s="7" t="s">
        <v>7778</v>
      </c>
    </row>
    <row customHeight="true" hidden="true" ht="15" outlineLevel="0" r="445">
      <c r="A445" s="7" t="n">
        <v>358</v>
      </c>
      <c r="B445" s="7" t="s">
        <v>8572</v>
      </c>
      <c r="C445" s="7" t="s">
        <v>8573</v>
      </c>
      <c r="D445" s="7" t="n">
        <v>1</v>
      </c>
      <c r="E445" s="7" t="s">
        <v>7778</v>
      </c>
    </row>
    <row customHeight="true" hidden="true" ht="15" outlineLevel="0" r="446">
      <c r="A446" s="7" t="n">
        <v>380</v>
      </c>
      <c r="B446" s="7" t="s">
        <v>8574</v>
      </c>
      <c r="C446" s="7" t="s">
        <v>8575</v>
      </c>
      <c r="D446" s="7" t="n">
        <v>1</v>
      </c>
      <c r="E446" s="7" t="s">
        <v>7778</v>
      </c>
    </row>
    <row customHeight="true" hidden="true" ht="15" outlineLevel="0" r="447">
      <c r="A447" s="7" t="n">
        <v>381</v>
      </c>
      <c r="B447" s="7" t="s">
        <v>8576</v>
      </c>
      <c r="C447" s="7" t="s">
        <v>8575</v>
      </c>
      <c r="D447" s="7" t="n">
        <v>5</v>
      </c>
      <c r="E447" s="7" t="s">
        <v>7778</v>
      </c>
    </row>
    <row customHeight="true" hidden="true" ht="15" outlineLevel="0" r="448">
      <c r="A448" s="7" t="n">
        <v>522</v>
      </c>
      <c r="B448" s="7" t="s">
        <v>8577</v>
      </c>
      <c r="C448" s="7" t="s">
        <v>8578</v>
      </c>
      <c r="D448" s="7" t="n">
        <v>1</v>
      </c>
      <c r="E448" s="7" t="s">
        <v>7778</v>
      </c>
    </row>
    <row customHeight="true" hidden="true" ht="15" outlineLevel="0" r="449">
      <c r="A449" s="133" t="n">
        <v>1286</v>
      </c>
      <c r="B449" s="134" t="s">
        <v>8579</v>
      </c>
      <c r="C449" s="134" t="s">
        <v>8579</v>
      </c>
      <c r="D449" s="133" t="n">
        <v>1</v>
      </c>
      <c r="E449" s="135" t="s">
        <v>7778</v>
      </c>
    </row>
    <row customHeight="true" hidden="true" ht="15" outlineLevel="0" r="450">
      <c r="A450" s="7" t="n">
        <v>95</v>
      </c>
      <c r="B450" s="7" t="s">
        <v>8580</v>
      </c>
      <c r="C450" s="7" t="s">
        <v>8581</v>
      </c>
      <c r="D450" s="7" t="n">
        <v>1</v>
      </c>
      <c r="E450" s="7" t="s">
        <v>7778</v>
      </c>
    </row>
    <row outlineLevel="0" r="451">
      <c r="A451" s="130" t="n">
        <v>827</v>
      </c>
      <c r="B451" s="130" t="s">
        <v>8582</v>
      </c>
      <c r="C451" s="130" t="s">
        <v>8583</v>
      </c>
      <c r="D451" s="130" t="n">
        <v>1</v>
      </c>
      <c r="E451" s="130" t="s">
        <v>7773</v>
      </c>
    </row>
    <row outlineLevel="0" r="452">
      <c r="A452" s="131" t="n">
        <v>1258</v>
      </c>
      <c r="B452" s="132" t="s">
        <v>8584</v>
      </c>
      <c r="C452" s="132" t="s">
        <v>8584</v>
      </c>
      <c r="D452" s="131" t="n">
        <v>1</v>
      </c>
      <c r="E452" s="130" t="s">
        <v>7773</v>
      </c>
    </row>
    <row outlineLevel="0" r="453">
      <c r="A453" s="130" t="n">
        <v>78</v>
      </c>
      <c r="B453" s="130" t="s">
        <v>8585</v>
      </c>
      <c r="C453" s="130" t="s">
        <v>8586</v>
      </c>
      <c r="D453" s="130" t="n">
        <v>1</v>
      </c>
      <c r="E453" s="130" t="s">
        <v>7773</v>
      </c>
    </row>
    <row customHeight="true" hidden="true" ht="15" outlineLevel="0" r="454">
      <c r="A454" s="7" t="n">
        <v>90</v>
      </c>
      <c r="B454" s="7" t="s">
        <v>8587</v>
      </c>
      <c r="C454" s="7" t="s">
        <v>8588</v>
      </c>
      <c r="D454" s="7" t="n">
        <v>1</v>
      </c>
      <c r="E454" s="7" t="s">
        <v>7778</v>
      </c>
    </row>
    <row customHeight="true" hidden="true" ht="15" outlineLevel="0" r="455">
      <c r="A455" s="7" t="n">
        <v>129</v>
      </c>
      <c r="B455" s="7" t="s">
        <v>8589</v>
      </c>
      <c r="C455" s="7" t="s">
        <v>8590</v>
      </c>
      <c r="D455" s="7" t="n">
        <v>1</v>
      </c>
      <c r="E455" s="7" t="s">
        <v>7778</v>
      </c>
    </row>
    <row customHeight="true" hidden="true" ht="15" outlineLevel="0" r="456">
      <c r="A456" s="7" t="n">
        <v>831</v>
      </c>
      <c r="B456" s="7" t="s">
        <v>8591</v>
      </c>
      <c r="C456" s="7" t="s">
        <v>7129</v>
      </c>
      <c r="D456" s="7" t="n">
        <v>1</v>
      </c>
      <c r="E456" s="7" t="s">
        <v>7778</v>
      </c>
    </row>
    <row customHeight="true" hidden="true" ht="15" outlineLevel="0" r="457">
      <c r="A457" s="7" t="n">
        <v>155</v>
      </c>
      <c r="B457" s="7" t="s">
        <v>8592</v>
      </c>
      <c r="C457" s="7" t="s">
        <v>8593</v>
      </c>
      <c r="D457" s="7" t="n">
        <v>1</v>
      </c>
      <c r="E457" s="7" t="s">
        <v>7778</v>
      </c>
    </row>
    <row outlineLevel="0" r="458">
      <c r="A458" s="130" t="n">
        <v>316</v>
      </c>
      <c r="B458" s="130" t="s">
        <v>8594</v>
      </c>
      <c r="C458" s="130" t="s">
        <v>8595</v>
      </c>
      <c r="D458" s="130" t="n">
        <v>1</v>
      </c>
      <c r="E458" s="130" t="s">
        <v>7773</v>
      </c>
    </row>
    <row outlineLevel="0" r="459">
      <c r="A459" s="130" t="n">
        <v>304</v>
      </c>
      <c r="B459" s="130" t="s">
        <v>8596</v>
      </c>
      <c r="C459" s="130" t="s">
        <v>8597</v>
      </c>
      <c r="D459" s="130" t="n">
        <v>1</v>
      </c>
      <c r="E459" s="130" t="s">
        <v>7773</v>
      </c>
    </row>
    <row outlineLevel="0" r="460">
      <c r="A460" s="130" t="n">
        <v>373</v>
      </c>
      <c r="B460" s="130" t="s">
        <v>8598</v>
      </c>
      <c r="C460" s="130" t="s">
        <v>228</v>
      </c>
      <c r="D460" s="130" t="n">
        <v>1</v>
      </c>
      <c r="E460" s="130" t="s">
        <v>7773</v>
      </c>
    </row>
    <row outlineLevel="0" r="461">
      <c r="A461" s="130" t="n">
        <v>719</v>
      </c>
      <c r="B461" s="130" t="s">
        <v>8599</v>
      </c>
      <c r="C461" s="130" t="s">
        <v>1817</v>
      </c>
      <c r="D461" s="130" t="n">
        <v>1</v>
      </c>
      <c r="E461" s="130" t="s">
        <v>7773</v>
      </c>
    </row>
    <row outlineLevel="0" r="462">
      <c r="A462" s="131" t="n">
        <v>1252</v>
      </c>
      <c r="B462" s="132" t="s">
        <v>8600</v>
      </c>
      <c r="C462" s="132" t="s">
        <v>8600</v>
      </c>
      <c r="D462" s="131" t="n">
        <v>1</v>
      </c>
      <c r="E462" s="130" t="s">
        <v>7773</v>
      </c>
    </row>
    <row customHeight="true" hidden="true" ht="15" outlineLevel="0" r="463">
      <c r="A463" s="7" t="n">
        <v>683</v>
      </c>
      <c r="B463" s="7" t="s">
        <v>8601</v>
      </c>
      <c r="C463" s="7" t="s">
        <v>6243</v>
      </c>
      <c r="D463" s="7" t="n">
        <v>1</v>
      </c>
      <c r="E463" s="7" t="s">
        <v>7778</v>
      </c>
    </row>
    <row customHeight="true" hidden="true" ht="15" outlineLevel="0" r="464">
      <c r="A464" s="7" t="n">
        <v>131</v>
      </c>
      <c r="B464" s="7" t="s">
        <v>8602</v>
      </c>
      <c r="C464" s="7" t="s">
        <v>8603</v>
      </c>
      <c r="D464" s="7" t="n">
        <v>1</v>
      </c>
      <c r="E464" s="7" t="s">
        <v>7778</v>
      </c>
    </row>
    <row customHeight="true" hidden="true" ht="15" outlineLevel="0" r="465">
      <c r="A465" s="7" t="n">
        <v>285</v>
      </c>
      <c r="B465" s="7" t="s">
        <v>8604</v>
      </c>
      <c r="C465" s="7" t="s">
        <v>8605</v>
      </c>
      <c r="D465" s="7" t="n">
        <v>1</v>
      </c>
      <c r="E465" s="7" t="s">
        <v>7778</v>
      </c>
    </row>
    <row customHeight="true" hidden="true" ht="15" outlineLevel="0" r="466">
      <c r="A466" s="133" t="n">
        <v>1245</v>
      </c>
      <c r="B466" s="134" t="s">
        <v>8606</v>
      </c>
      <c r="C466" s="134" t="s">
        <v>8606</v>
      </c>
      <c r="D466" s="133" t="n">
        <v>1</v>
      </c>
      <c r="E466" s="135" t="s">
        <v>7778</v>
      </c>
    </row>
    <row customHeight="true" hidden="true" ht="15" outlineLevel="0" r="467">
      <c r="A467" s="7" t="n">
        <v>33</v>
      </c>
      <c r="B467" s="7" t="s">
        <v>8607</v>
      </c>
      <c r="C467" s="7" t="s">
        <v>3959</v>
      </c>
      <c r="D467" s="7" t="n">
        <v>1</v>
      </c>
      <c r="E467" s="7" t="s">
        <v>7778</v>
      </c>
    </row>
    <row customHeight="true" hidden="true" ht="15" outlineLevel="0" r="468">
      <c r="A468" s="7" t="n">
        <v>284</v>
      </c>
      <c r="B468" s="7" t="s">
        <v>8608</v>
      </c>
      <c r="C468" s="7" t="s">
        <v>3959</v>
      </c>
      <c r="D468" s="7" t="n">
        <v>1</v>
      </c>
      <c r="E468" s="7" t="s">
        <v>7778</v>
      </c>
    </row>
    <row customHeight="true" hidden="true" ht="15" outlineLevel="0" r="469">
      <c r="A469" s="7" t="n">
        <v>725</v>
      </c>
      <c r="B469" s="7" t="s">
        <v>8609</v>
      </c>
      <c r="C469" s="7" t="s">
        <v>8610</v>
      </c>
      <c r="D469" s="7" t="n">
        <v>1</v>
      </c>
      <c r="E469" s="7" t="s">
        <v>7778</v>
      </c>
    </row>
    <row customHeight="true" hidden="true" ht="15" outlineLevel="0" r="470">
      <c r="A470" s="7" t="n">
        <v>726</v>
      </c>
      <c r="B470" s="7" t="s">
        <v>8611</v>
      </c>
      <c r="C470" s="7" t="s">
        <v>8612</v>
      </c>
      <c r="D470" s="7" t="n">
        <v>1</v>
      </c>
      <c r="E470" s="7" t="s">
        <v>7778</v>
      </c>
    </row>
    <row customHeight="true" hidden="true" ht="15" outlineLevel="0" r="471">
      <c r="A471" s="7" t="n">
        <v>748</v>
      </c>
      <c r="B471" s="7" t="s">
        <v>8613</v>
      </c>
      <c r="C471" s="7" t="s">
        <v>6647</v>
      </c>
      <c r="D471" s="7" t="n">
        <v>1</v>
      </c>
      <c r="E471" s="7" t="s">
        <v>7778</v>
      </c>
    </row>
    <row customHeight="true" hidden="true" ht="15" outlineLevel="0" r="472">
      <c r="A472" s="7" t="n">
        <v>469</v>
      </c>
      <c r="B472" s="7" t="s">
        <v>8614</v>
      </c>
      <c r="C472" s="7" t="s">
        <v>8615</v>
      </c>
      <c r="D472" s="7" t="n">
        <v>1</v>
      </c>
      <c r="E472" s="7" t="s">
        <v>7778</v>
      </c>
    </row>
    <row customHeight="true" hidden="true" ht="15" outlineLevel="0" r="473">
      <c r="A473" s="7" t="n">
        <v>471</v>
      </c>
      <c r="B473" s="7" t="s">
        <v>8616</v>
      </c>
      <c r="C473" s="7" t="s">
        <v>8617</v>
      </c>
      <c r="D473" s="7" t="n">
        <v>1</v>
      </c>
      <c r="E473" s="7" t="s">
        <v>7778</v>
      </c>
    </row>
    <row customHeight="true" hidden="true" ht="15" outlineLevel="0" r="474">
      <c r="A474" s="7" t="n">
        <v>591</v>
      </c>
      <c r="B474" s="7" t="s">
        <v>8618</v>
      </c>
      <c r="C474" s="7" t="s">
        <v>8619</v>
      </c>
      <c r="D474" s="7" t="n">
        <v>1</v>
      </c>
      <c r="E474" s="7" t="s">
        <v>7778</v>
      </c>
    </row>
    <row customHeight="true" hidden="true" ht="15" outlineLevel="0" r="475">
      <c r="A475" s="7" t="n">
        <v>574</v>
      </c>
      <c r="B475" s="7" t="s">
        <v>8620</v>
      </c>
      <c r="C475" s="7" t="s">
        <v>8621</v>
      </c>
      <c r="D475" s="7" t="n">
        <v>1</v>
      </c>
      <c r="E475" s="7" t="s">
        <v>7778</v>
      </c>
    </row>
    <row customHeight="true" hidden="true" ht="15" outlineLevel="0" r="476">
      <c r="A476" s="7" t="n">
        <v>792</v>
      </c>
      <c r="B476" s="7" t="s">
        <v>8622</v>
      </c>
      <c r="C476" s="7" t="s">
        <v>6970</v>
      </c>
      <c r="D476" s="7" t="n">
        <v>1</v>
      </c>
      <c r="E476" s="7" t="s">
        <v>7778</v>
      </c>
    </row>
    <row customHeight="true" hidden="true" ht="15" outlineLevel="0" r="477">
      <c r="A477" s="7" t="n">
        <v>482</v>
      </c>
      <c r="B477" s="7" t="s">
        <v>8623</v>
      </c>
      <c r="C477" s="7" t="s">
        <v>8624</v>
      </c>
      <c r="D477" s="7" t="n">
        <v>1</v>
      </c>
      <c r="E477" s="7" t="s">
        <v>7778</v>
      </c>
    </row>
    <row customHeight="true" hidden="true" ht="15" outlineLevel="0" r="478">
      <c r="A478" s="7" t="n">
        <v>881</v>
      </c>
      <c r="B478" s="7" t="s">
        <v>8625</v>
      </c>
      <c r="C478" s="7" t="s">
        <v>8626</v>
      </c>
      <c r="D478" s="7" t="n">
        <v>1</v>
      </c>
      <c r="E478" s="7" t="s">
        <v>7778</v>
      </c>
    </row>
    <row customHeight="true" hidden="true" ht="15" outlineLevel="0" r="479">
      <c r="A479" s="7" t="n">
        <v>467</v>
      </c>
      <c r="B479" s="7" t="s">
        <v>8627</v>
      </c>
      <c r="C479" s="7" t="s">
        <v>5088</v>
      </c>
      <c r="D479" s="7" t="n">
        <v>1</v>
      </c>
      <c r="E479" s="7" t="s">
        <v>7778</v>
      </c>
    </row>
    <row customHeight="true" hidden="true" ht="15" outlineLevel="0" r="480">
      <c r="A480" s="7" t="n">
        <v>115</v>
      </c>
      <c r="B480" s="7" t="s">
        <v>8628</v>
      </c>
      <c r="C480" s="7" t="s">
        <v>8629</v>
      </c>
      <c r="D480" s="7" t="n">
        <v>1</v>
      </c>
      <c r="E480" s="7" t="s">
        <v>7778</v>
      </c>
    </row>
    <row customHeight="true" hidden="true" ht="15" outlineLevel="0" r="481">
      <c r="A481" s="7" t="n">
        <v>327</v>
      </c>
      <c r="B481" s="7" t="s">
        <v>8630</v>
      </c>
      <c r="C481" s="7" t="s">
        <v>8631</v>
      </c>
      <c r="D481" s="7" t="n">
        <v>1</v>
      </c>
      <c r="E481" s="7" t="s">
        <v>7778</v>
      </c>
    </row>
    <row customHeight="true" hidden="true" ht="15" outlineLevel="0" r="482">
      <c r="A482" s="7" t="n">
        <v>775</v>
      </c>
      <c r="B482" s="7" t="s">
        <v>8632</v>
      </c>
      <c r="C482" s="7" t="s">
        <v>8633</v>
      </c>
      <c r="D482" s="7" t="n">
        <v>1</v>
      </c>
      <c r="E482" s="7" t="s">
        <v>7778</v>
      </c>
    </row>
    <row customHeight="true" hidden="true" ht="15" outlineLevel="0" r="483">
      <c r="A483" s="7" t="n">
        <v>116</v>
      </c>
      <c r="B483" s="7" t="s">
        <v>8634</v>
      </c>
      <c r="C483" s="7" t="s">
        <v>8635</v>
      </c>
      <c r="D483" s="7" t="n">
        <v>1</v>
      </c>
      <c r="E483" s="7" t="s">
        <v>7778</v>
      </c>
    </row>
    <row customHeight="true" hidden="true" ht="15" outlineLevel="0" r="484">
      <c r="A484" s="7" t="n">
        <v>173</v>
      </c>
      <c r="B484" s="7" t="s">
        <v>8636</v>
      </c>
      <c r="C484" s="7" t="s">
        <v>8637</v>
      </c>
      <c r="D484" s="7" t="n">
        <v>1</v>
      </c>
      <c r="E484" s="7" t="s">
        <v>7778</v>
      </c>
    </row>
    <row customHeight="true" hidden="true" ht="15" outlineLevel="0" r="485">
      <c r="A485" s="7" t="n">
        <v>604</v>
      </c>
      <c r="B485" s="7" t="s">
        <v>8638</v>
      </c>
      <c r="C485" s="7" t="s">
        <v>8639</v>
      </c>
      <c r="D485" s="7" t="n">
        <v>1</v>
      </c>
      <c r="E485" s="7" t="s">
        <v>7778</v>
      </c>
    </row>
    <row customHeight="true" hidden="true" ht="15" outlineLevel="0" r="486">
      <c r="A486" s="7" t="n">
        <v>441</v>
      </c>
      <c r="B486" s="7" t="s">
        <v>8640</v>
      </c>
      <c r="C486" s="7" t="s">
        <v>8641</v>
      </c>
      <c r="D486" s="7" t="n">
        <v>1</v>
      </c>
      <c r="E486" s="7" t="s">
        <v>7778</v>
      </c>
    </row>
    <row customHeight="true" hidden="true" ht="15" outlineLevel="0" r="487">
      <c r="A487" s="7" t="n">
        <v>442</v>
      </c>
      <c r="B487" s="7" t="s">
        <v>8642</v>
      </c>
      <c r="C487" s="7" t="s">
        <v>8641</v>
      </c>
      <c r="D487" s="7" t="n">
        <v>10</v>
      </c>
      <c r="E487" s="7" t="s">
        <v>7778</v>
      </c>
    </row>
    <row customHeight="true" hidden="true" ht="15" outlineLevel="0" r="488">
      <c r="A488" s="7" t="n">
        <v>146</v>
      </c>
      <c r="B488" s="7" t="s">
        <v>8643</v>
      </c>
      <c r="C488" s="7" t="s">
        <v>3111</v>
      </c>
      <c r="D488" s="7" t="n">
        <v>1</v>
      </c>
      <c r="E488" s="7" t="s">
        <v>7778</v>
      </c>
    </row>
    <row customHeight="true" hidden="true" ht="15" outlineLevel="0" r="489">
      <c r="A489" s="7" t="n">
        <v>763</v>
      </c>
      <c r="B489" s="7" t="s">
        <v>8644</v>
      </c>
      <c r="C489" s="7" t="s">
        <v>8645</v>
      </c>
      <c r="D489" s="7" t="n">
        <v>1</v>
      </c>
      <c r="E489" s="7" t="s">
        <v>7778</v>
      </c>
    </row>
    <row customHeight="true" hidden="true" ht="15" outlineLevel="0" r="490">
      <c r="A490" s="7" t="n">
        <v>59</v>
      </c>
      <c r="B490" s="7" t="s">
        <v>8646</v>
      </c>
      <c r="C490" s="7" t="s">
        <v>8647</v>
      </c>
      <c r="D490" s="7" t="n">
        <v>1</v>
      </c>
      <c r="E490" s="7" t="s">
        <v>7778</v>
      </c>
    </row>
    <row customHeight="true" hidden="true" ht="15" outlineLevel="0" r="491">
      <c r="A491" s="7" t="n">
        <v>293</v>
      </c>
      <c r="B491" s="7" t="s">
        <v>8648</v>
      </c>
      <c r="C491" s="7" t="s">
        <v>5932</v>
      </c>
      <c r="D491" s="7" t="n">
        <v>1</v>
      </c>
      <c r="E491" s="7" t="s">
        <v>7778</v>
      </c>
    </row>
    <row customHeight="true" hidden="true" ht="15" outlineLevel="0" r="492">
      <c r="A492" s="7" t="n">
        <v>43</v>
      </c>
      <c r="B492" s="7" t="s">
        <v>8649</v>
      </c>
      <c r="C492" s="7" t="s">
        <v>8650</v>
      </c>
      <c r="D492" s="7" t="n">
        <v>1</v>
      </c>
      <c r="E492" s="7" t="s">
        <v>7778</v>
      </c>
    </row>
    <row customHeight="true" hidden="true" ht="15" outlineLevel="0" r="493">
      <c r="A493" s="7" t="n">
        <v>761</v>
      </c>
      <c r="B493" s="7" t="s">
        <v>8651</v>
      </c>
      <c r="C493" s="7" t="s">
        <v>6726</v>
      </c>
      <c r="D493" s="7" t="n">
        <v>1</v>
      </c>
      <c r="E493" s="7" t="s">
        <v>7778</v>
      </c>
    </row>
    <row customHeight="true" hidden="true" ht="15" outlineLevel="0" r="494">
      <c r="A494" s="7" t="n">
        <v>782</v>
      </c>
      <c r="B494" s="7" t="s">
        <v>8652</v>
      </c>
      <c r="C494" s="7" t="s">
        <v>8653</v>
      </c>
      <c r="D494" s="7" t="n">
        <v>1</v>
      </c>
      <c r="E494" s="7" t="s">
        <v>7778</v>
      </c>
    </row>
    <row customHeight="true" hidden="true" ht="15" outlineLevel="0" r="495">
      <c r="A495" s="7" t="n">
        <v>783</v>
      </c>
      <c r="B495" s="7" t="s">
        <v>8654</v>
      </c>
      <c r="C495" s="7" t="s">
        <v>8653</v>
      </c>
      <c r="D495" s="7" t="n">
        <v>6</v>
      </c>
      <c r="E495" s="7" t="s">
        <v>7778</v>
      </c>
    </row>
    <row customHeight="true" hidden="true" ht="15" outlineLevel="0" r="496">
      <c r="A496" s="7" t="n">
        <v>516</v>
      </c>
      <c r="B496" s="7" t="s">
        <v>8655</v>
      </c>
      <c r="C496" s="7" t="s">
        <v>5317</v>
      </c>
      <c r="D496" s="7" t="n">
        <v>1</v>
      </c>
      <c r="E496" s="7" t="s">
        <v>7778</v>
      </c>
    </row>
    <row customHeight="true" hidden="true" ht="15" outlineLevel="0" r="497">
      <c r="A497" s="7" t="n">
        <v>515</v>
      </c>
      <c r="B497" s="7" t="s">
        <v>8656</v>
      </c>
      <c r="C497" s="7" t="s">
        <v>8657</v>
      </c>
      <c r="D497" s="7" t="n">
        <v>1</v>
      </c>
      <c r="E497" s="7" t="s">
        <v>7778</v>
      </c>
    </row>
    <row customHeight="true" hidden="true" ht="15" outlineLevel="0" r="498">
      <c r="A498" s="7" t="n">
        <v>897</v>
      </c>
      <c r="B498" s="7" t="s">
        <v>8658</v>
      </c>
      <c r="C498" s="7" t="s">
        <v>8659</v>
      </c>
      <c r="D498" s="7" t="n">
        <v>1</v>
      </c>
      <c r="E498" s="7" t="s">
        <v>7778</v>
      </c>
    </row>
    <row customHeight="true" hidden="true" ht="15" outlineLevel="0" r="499">
      <c r="A499" s="7" t="n">
        <v>215</v>
      </c>
      <c r="B499" s="7" t="s">
        <v>8660</v>
      </c>
      <c r="C499" s="7" t="s">
        <v>8661</v>
      </c>
      <c r="D499" s="7" t="n">
        <v>1</v>
      </c>
      <c r="E499" s="7" t="s">
        <v>7778</v>
      </c>
    </row>
    <row customHeight="true" hidden="true" ht="15" outlineLevel="0" r="500">
      <c r="A500" s="7" t="n">
        <v>216</v>
      </c>
      <c r="B500" s="7" t="s">
        <v>8662</v>
      </c>
      <c r="C500" s="7" t="s">
        <v>8663</v>
      </c>
      <c r="D500" s="7" t="n">
        <v>1</v>
      </c>
      <c r="E500" s="7" t="s">
        <v>7778</v>
      </c>
    </row>
    <row customHeight="true" hidden="true" ht="15" outlineLevel="0" r="501">
      <c r="A501" s="7" t="n">
        <v>365</v>
      </c>
      <c r="B501" s="7" t="s">
        <v>8664</v>
      </c>
      <c r="C501" s="7" t="s">
        <v>8665</v>
      </c>
      <c r="D501" s="7" t="n">
        <v>1</v>
      </c>
      <c r="E501" s="7" t="s">
        <v>7778</v>
      </c>
    </row>
    <row customHeight="true" hidden="true" ht="15" outlineLevel="0" r="502">
      <c r="A502" s="7" t="n">
        <v>186</v>
      </c>
      <c r="B502" s="7" t="s">
        <v>8666</v>
      </c>
      <c r="C502" s="7" t="s">
        <v>8667</v>
      </c>
      <c r="D502" s="7" t="n">
        <v>1</v>
      </c>
      <c r="E502" s="7" t="s">
        <v>7778</v>
      </c>
    </row>
    <row customHeight="true" hidden="true" ht="15" outlineLevel="0" r="503">
      <c r="A503" s="7" t="n">
        <v>50</v>
      </c>
      <c r="B503" s="7" t="s">
        <v>8668</v>
      </c>
      <c r="C503" s="7" t="s">
        <v>8669</v>
      </c>
      <c r="D503" s="7" t="n">
        <v>1</v>
      </c>
      <c r="E503" s="7" t="s">
        <v>7778</v>
      </c>
    </row>
    <row customHeight="true" hidden="true" ht="15" outlineLevel="0" r="504">
      <c r="A504" s="7" t="n">
        <v>298</v>
      </c>
      <c r="B504" s="7" t="s">
        <v>8670</v>
      </c>
      <c r="C504" s="7" t="s">
        <v>8671</v>
      </c>
      <c r="D504" s="7" t="n">
        <v>1</v>
      </c>
      <c r="E504" s="7" t="s">
        <v>7778</v>
      </c>
    </row>
    <row customHeight="true" hidden="true" ht="15" outlineLevel="0" r="505">
      <c r="A505" s="7" t="n">
        <v>383</v>
      </c>
      <c r="B505" s="7" t="s">
        <v>8672</v>
      </c>
      <c r="C505" s="7" t="s">
        <v>8673</v>
      </c>
      <c r="D505" s="7" t="n">
        <v>1</v>
      </c>
      <c r="E505" s="7" t="s">
        <v>7778</v>
      </c>
    </row>
    <row customHeight="true" hidden="true" ht="15" outlineLevel="0" r="506">
      <c r="A506" s="7" t="n">
        <v>927</v>
      </c>
      <c r="B506" s="7" t="s">
        <v>8674</v>
      </c>
      <c r="C506" s="7" t="s">
        <v>8675</v>
      </c>
      <c r="D506" s="7" t="n">
        <v>1</v>
      </c>
      <c r="E506" s="7" t="s">
        <v>7778</v>
      </c>
    </row>
    <row customHeight="true" hidden="true" ht="15" outlineLevel="0" r="507">
      <c r="A507" s="7" t="n">
        <v>185</v>
      </c>
      <c r="B507" s="7" t="s">
        <v>8676</v>
      </c>
      <c r="C507" s="7" t="s">
        <v>8677</v>
      </c>
      <c r="D507" s="7" t="n">
        <v>1</v>
      </c>
      <c r="E507" s="7" t="s">
        <v>7778</v>
      </c>
    </row>
    <row customHeight="true" hidden="true" ht="15" outlineLevel="0" r="508">
      <c r="A508" s="7" t="n">
        <v>616</v>
      </c>
      <c r="B508" s="7" t="s">
        <v>8678</v>
      </c>
      <c r="C508" s="7" t="s">
        <v>8679</v>
      </c>
      <c r="D508" s="7" t="n">
        <v>1</v>
      </c>
      <c r="E508" s="7" t="s">
        <v>7778</v>
      </c>
    </row>
    <row customHeight="true" hidden="true" ht="15" outlineLevel="0" r="509">
      <c r="A509" s="7" t="n">
        <v>945</v>
      </c>
      <c r="B509" s="7" t="s">
        <v>8680</v>
      </c>
      <c r="C509" s="7" t="s">
        <v>8681</v>
      </c>
      <c r="D509" s="7" t="n">
        <v>1</v>
      </c>
      <c r="E509" s="7" t="s">
        <v>7778</v>
      </c>
    </row>
    <row customHeight="true" hidden="true" ht="15" outlineLevel="0" r="510">
      <c r="A510" s="7" t="n">
        <v>89</v>
      </c>
      <c r="B510" s="7" t="s">
        <v>8682</v>
      </c>
      <c r="C510" s="7" t="s">
        <v>8683</v>
      </c>
      <c r="D510" s="7" t="n">
        <v>1</v>
      </c>
      <c r="E510" s="7" t="s">
        <v>7778</v>
      </c>
    </row>
    <row customHeight="true" hidden="true" ht="15" outlineLevel="0" r="511">
      <c r="A511" s="7" t="n">
        <v>919</v>
      </c>
      <c r="B511" s="7" t="s">
        <v>8684</v>
      </c>
      <c r="C511" s="7" t="s">
        <v>8685</v>
      </c>
      <c r="D511" s="7" t="n">
        <v>1</v>
      </c>
      <c r="E511" s="7" t="s">
        <v>7778</v>
      </c>
    </row>
    <row customHeight="true" hidden="true" ht="15" outlineLevel="0" r="512">
      <c r="A512" s="7" t="n">
        <v>377</v>
      </c>
      <c r="B512" s="7" t="s">
        <v>8686</v>
      </c>
      <c r="C512" s="7" t="s">
        <v>8687</v>
      </c>
      <c r="D512" s="7" t="n">
        <v>1</v>
      </c>
      <c r="E512" s="7" t="s">
        <v>7778</v>
      </c>
    </row>
    <row customHeight="true" hidden="true" ht="15" outlineLevel="0" r="513">
      <c r="A513" s="7" t="n">
        <v>183</v>
      </c>
      <c r="B513" s="7" t="s">
        <v>8688</v>
      </c>
      <c r="C513" s="7" t="s">
        <v>8689</v>
      </c>
      <c r="D513" s="7" t="n">
        <v>1</v>
      </c>
      <c r="E513" s="7" t="s">
        <v>7778</v>
      </c>
    </row>
    <row customHeight="true" hidden="true" ht="15" outlineLevel="0" r="514">
      <c r="A514" s="7" t="n">
        <v>184</v>
      </c>
      <c r="B514" s="7" t="s">
        <v>8690</v>
      </c>
      <c r="C514" s="7" t="s">
        <v>8691</v>
      </c>
      <c r="D514" s="7" t="n">
        <v>1</v>
      </c>
      <c r="E514" s="7" t="s">
        <v>7778</v>
      </c>
    </row>
    <row customHeight="true" hidden="true" ht="15" outlineLevel="0" r="515">
      <c r="A515" s="7" t="n">
        <v>290</v>
      </c>
      <c r="B515" s="7" t="s">
        <v>8692</v>
      </c>
      <c r="C515" s="7" t="s">
        <v>4016</v>
      </c>
      <c r="D515" s="7" t="n">
        <v>1</v>
      </c>
      <c r="E515" s="7" t="s">
        <v>7778</v>
      </c>
    </row>
    <row customHeight="true" hidden="true" ht="15" outlineLevel="0" r="516">
      <c r="A516" s="7" t="n">
        <v>670</v>
      </c>
      <c r="B516" s="7" t="s">
        <v>8693</v>
      </c>
      <c r="C516" s="7" t="s">
        <v>8694</v>
      </c>
      <c r="D516" s="7" t="n">
        <v>1</v>
      </c>
      <c r="E516" s="7" t="s">
        <v>7778</v>
      </c>
    </row>
    <row customHeight="true" hidden="true" ht="15" outlineLevel="0" r="517">
      <c r="A517" s="7" t="n">
        <v>669</v>
      </c>
      <c r="B517" s="7" t="s">
        <v>8695</v>
      </c>
      <c r="C517" s="7" t="s">
        <v>8696</v>
      </c>
      <c r="D517" s="7" t="n">
        <v>1</v>
      </c>
      <c r="E517" s="7" t="s">
        <v>7778</v>
      </c>
    </row>
    <row customHeight="true" hidden="true" ht="15" outlineLevel="0" r="518">
      <c r="A518" s="7" t="n">
        <v>671</v>
      </c>
      <c r="B518" s="7" t="s">
        <v>8697</v>
      </c>
      <c r="C518" s="7" t="s">
        <v>8698</v>
      </c>
      <c r="D518" s="7" t="n">
        <v>1</v>
      </c>
      <c r="E518" s="7" t="s">
        <v>7778</v>
      </c>
    </row>
    <row customHeight="true" hidden="true" ht="15" outlineLevel="0" r="519">
      <c r="A519" s="7" t="n">
        <v>750</v>
      </c>
      <c r="B519" s="7" t="s">
        <v>8699</v>
      </c>
      <c r="C519" s="7" t="s">
        <v>8700</v>
      </c>
      <c r="D519" s="7" t="n">
        <v>1</v>
      </c>
      <c r="E519" s="7" t="s">
        <v>7778</v>
      </c>
    </row>
    <row customHeight="true" hidden="true" ht="15" outlineLevel="0" r="520">
      <c r="A520" s="7" t="n">
        <v>942</v>
      </c>
      <c r="B520" s="7" t="s">
        <v>8701</v>
      </c>
      <c r="C520" s="7" t="s">
        <v>8702</v>
      </c>
      <c r="D520" s="7" t="n">
        <v>1</v>
      </c>
      <c r="E520" s="7" t="s">
        <v>7778</v>
      </c>
    </row>
    <row customHeight="true" hidden="true" ht="15" outlineLevel="0" r="521">
      <c r="A521" s="7" t="n">
        <v>390</v>
      </c>
      <c r="B521" s="7" t="s">
        <v>8703</v>
      </c>
      <c r="C521" s="7" t="s">
        <v>4593</v>
      </c>
      <c r="D521" s="7" t="n">
        <v>1</v>
      </c>
      <c r="E521" s="7" t="s">
        <v>7778</v>
      </c>
    </row>
    <row customHeight="true" hidden="true" ht="15" outlineLevel="0" r="522">
      <c r="A522" s="7" t="n">
        <v>856</v>
      </c>
      <c r="B522" s="7" t="s">
        <v>8704</v>
      </c>
      <c r="C522" s="7" t="s">
        <v>8705</v>
      </c>
      <c r="D522" s="7" t="n">
        <v>1</v>
      </c>
      <c r="E522" s="7" t="s">
        <v>7778</v>
      </c>
    </row>
    <row customHeight="true" hidden="true" ht="15" outlineLevel="0" r="523">
      <c r="A523" s="7" t="n">
        <v>875</v>
      </c>
      <c r="B523" s="7" t="s">
        <v>8706</v>
      </c>
      <c r="C523" s="7" t="s">
        <v>7369</v>
      </c>
      <c r="D523" s="7" t="n">
        <v>1</v>
      </c>
      <c r="E523" s="7" t="s">
        <v>7778</v>
      </c>
    </row>
    <row customHeight="true" hidden="true" ht="15" outlineLevel="0" r="524">
      <c r="A524" s="7" t="n">
        <v>907</v>
      </c>
      <c r="B524" s="7" t="s">
        <v>8707</v>
      </c>
      <c r="C524" s="7" t="s">
        <v>8708</v>
      </c>
      <c r="D524" s="7" t="n">
        <v>1</v>
      </c>
      <c r="E524" s="7" t="s">
        <v>7778</v>
      </c>
    </row>
    <row customHeight="true" hidden="true" ht="15" outlineLevel="0" r="525">
      <c r="A525" s="7" t="n">
        <v>954</v>
      </c>
      <c r="B525" s="7" t="s">
        <v>8709</v>
      </c>
      <c r="C525" s="7" t="s">
        <v>8710</v>
      </c>
      <c r="D525" s="7" t="n">
        <v>1</v>
      </c>
      <c r="E525" s="7" t="s">
        <v>7778</v>
      </c>
    </row>
    <row customHeight="true" hidden="true" ht="15" outlineLevel="0" r="526">
      <c r="A526" s="7" t="n">
        <v>601</v>
      </c>
      <c r="B526" s="7" t="s">
        <v>8711</v>
      </c>
      <c r="C526" s="7" t="s">
        <v>8712</v>
      </c>
      <c r="D526" s="7" t="n">
        <v>1</v>
      </c>
      <c r="E526" s="7" t="s">
        <v>7778</v>
      </c>
    </row>
    <row customHeight="true" hidden="true" ht="15" outlineLevel="0" r="527">
      <c r="A527" s="7" t="n">
        <v>600</v>
      </c>
      <c r="B527" s="7" t="s">
        <v>8713</v>
      </c>
      <c r="C527" s="7" t="s">
        <v>8714</v>
      </c>
      <c r="D527" s="7" t="n">
        <v>1</v>
      </c>
      <c r="E527" s="7" t="s">
        <v>7778</v>
      </c>
    </row>
    <row customHeight="true" hidden="true" ht="15" outlineLevel="0" r="528">
      <c r="A528" s="7" t="n">
        <v>539</v>
      </c>
      <c r="B528" s="7" t="s">
        <v>8715</v>
      </c>
      <c r="C528" s="7" t="s">
        <v>8716</v>
      </c>
      <c r="D528" s="7" t="n">
        <v>1</v>
      </c>
      <c r="E528" s="7" t="s">
        <v>7778</v>
      </c>
    </row>
    <row customHeight="true" hidden="true" ht="15" outlineLevel="0" r="529">
      <c r="A529" s="7" t="n">
        <v>582</v>
      </c>
      <c r="B529" s="7" t="s">
        <v>8717</v>
      </c>
      <c r="C529" s="7" t="s">
        <v>8718</v>
      </c>
      <c r="D529" s="7" t="n">
        <v>1</v>
      </c>
      <c r="E529" s="7" t="s">
        <v>7778</v>
      </c>
    </row>
    <row customHeight="true" hidden="true" ht="15" outlineLevel="0" r="530">
      <c r="A530" s="7" t="n">
        <v>361</v>
      </c>
      <c r="B530" s="7" t="s">
        <v>8719</v>
      </c>
      <c r="C530" s="7" t="s">
        <v>4480</v>
      </c>
      <c r="D530" s="7" t="n">
        <v>1</v>
      </c>
      <c r="E530" s="7" t="s">
        <v>7778</v>
      </c>
    </row>
    <row outlineLevel="0" r="531">
      <c r="A531" s="130" t="n">
        <v>893</v>
      </c>
      <c r="B531" s="130" t="s">
        <v>8720</v>
      </c>
      <c r="C531" s="130" t="s">
        <v>8721</v>
      </c>
      <c r="D531" s="130" t="n">
        <v>6</v>
      </c>
      <c r="E531" s="130" t="s">
        <v>7773</v>
      </c>
    </row>
    <row customHeight="true" hidden="true" ht="15" outlineLevel="0" r="532">
      <c r="A532" s="7" t="n">
        <v>224</v>
      </c>
      <c r="B532" s="7" t="s">
        <v>8722</v>
      </c>
      <c r="C532" s="7" t="s">
        <v>8723</v>
      </c>
      <c r="D532" s="7" t="n">
        <v>3</v>
      </c>
      <c r="E532" s="7" t="s">
        <v>7778</v>
      </c>
    </row>
    <row customHeight="true" hidden="true" ht="15" outlineLevel="0" r="533">
      <c r="A533" s="7" t="n">
        <v>440</v>
      </c>
      <c r="B533" s="7" t="s">
        <v>8724</v>
      </c>
      <c r="C533" s="7" t="s">
        <v>8725</v>
      </c>
      <c r="D533" s="7" t="n">
        <v>3</v>
      </c>
      <c r="E533" s="7" t="s">
        <v>7778</v>
      </c>
    </row>
    <row customHeight="true" hidden="true" ht="15" outlineLevel="0" r="534">
      <c r="A534" s="7" t="n">
        <v>51</v>
      </c>
      <c r="B534" s="7" t="s">
        <v>8726</v>
      </c>
      <c r="C534" s="7" t="s">
        <v>8727</v>
      </c>
      <c r="D534" s="7" t="n">
        <v>8</v>
      </c>
      <c r="E534" s="7" t="s">
        <v>7778</v>
      </c>
    </row>
    <row customHeight="true" hidden="true" ht="15" outlineLevel="0" r="535">
      <c r="A535" s="7" t="n">
        <v>631</v>
      </c>
      <c r="B535" s="7" t="s">
        <v>8728</v>
      </c>
      <c r="C535" s="7" t="s">
        <v>8729</v>
      </c>
      <c r="D535" s="7" t="n">
        <v>6</v>
      </c>
      <c r="E535" s="7" t="s">
        <v>7778</v>
      </c>
    </row>
    <row customHeight="true" hidden="true" ht="15" outlineLevel="0" r="536">
      <c r="A536" s="7" t="n">
        <v>319</v>
      </c>
      <c r="B536" s="7" t="s">
        <v>8730</v>
      </c>
      <c r="C536" s="7" t="s">
        <v>8731</v>
      </c>
      <c r="D536" s="7" t="n">
        <v>5</v>
      </c>
      <c r="E536" s="7" t="s">
        <v>7778</v>
      </c>
    </row>
    <row customHeight="true" hidden="true" ht="15" outlineLevel="0" r="537">
      <c r="A537" s="7" t="n">
        <v>427</v>
      </c>
      <c r="B537" s="7" t="s">
        <v>8732</v>
      </c>
      <c r="C537" s="7" t="s">
        <v>8733</v>
      </c>
      <c r="D537" s="7" t="n">
        <v>5</v>
      </c>
      <c r="E537" s="7" t="s">
        <v>7778</v>
      </c>
    </row>
    <row outlineLevel="0" r="538">
      <c r="A538" s="130" t="n">
        <v>266</v>
      </c>
      <c r="B538" s="130" t="s">
        <v>8734</v>
      </c>
      <c r="C538" s="130" t="s">
        <v>8735</v>
      </c>
      <c r="D538" s="130" t="n">
        <v>5</v>
      </c>
      <c r="E538" s="130" t="s">
        <v>7773</v>
      </c>
    </row>
    <row customHeight="true" hidden="true" ht="15" outlineLevel="0" r="539">
      <c r="A539" s="7" t="n">
        <v>57</v>
      </c>
      <c r="B539" s="7" t="s">
        <v>8736</v>
      </c>
      <c r="C539" s="7" t="s">
        <v>8737</v>
      </c>
      <c r="D539" s="7" t="n">
        <v>5</v>
      </c>
      <c r="E539" s="7" t="s">
        <v>7778</v>
      </c>
    </row>
    <row customHeight="true" hidden="true" ht="15" outlineLevel="0" r="540">
      <c r="A540" s="7" t="n">
        <v>161</v>
      </c>
      <c r="B540" s="7" t="s">
        <v>8738</v>
      </c>
      <c r="C540" s="7" t="s">
        <v>8739</v>
      </c>
      <c r="D540" s="7" t="n">
        <v>5</v>
      </c>
      <c r="E540" s="7" t="s">
        <v>7778</v>
      </c>
    </row>
    <row customHeight="true" hidden="true" ht="15" outlineLevel="0" r="541">
      <c r="A541" s="133" t="n">
        <v>1262</v>
      </c>
      <c r="B541" s="134" t="s">
        <v>1866</v>
      </c>
      <c r="C541" s="134" t="s">
        <v>1866</v>
      </c>
      <c r="D541" s="133" t="n">
        <v>3</v>
      </c>
      <c r="E541" s="135" t="s">
        <v>7778</v>
      </c>
    </row>
    <row outlineLevel="0" r="542">
      <c r="A542" s="130" t="n">
        <v>282</v>
      </c>
      <c r="B542" s="130" t="s">
        <v>8740</v>
      </c>
      <c r="C542" s="130" t="s">
        <v>3943</v>
      </c>
      <c r="D542" s="130" t="n">
        <v>2</v>
      </c>
      <c r="E542" s="130" t="s">
        <v>7773</v>
      </c>
    </row>
    <row outlineLevel="0" r="543">
      <c r="A543" s="130" t="n">
        <v>234</v>
      </c>
      <c r="B543" s="130" t="s">
        <v>8741</v>
      </c>
      <c r="C543" s="130" t="s">
        <v>8742</v>
      </c>
      <c r="D543" s="130" t="n">
        <v>5</v>
      </c>
      <c r="E543" s="130" t="s">
        <v>7773</v>
      </c>
    </row>
    <row customHeight="true" hidden="true" ht="15" outlineLevel="0" r="544">
      <c r="A544" s="7" t="n">
        <v>867</v>
      </c>
      <c r="B544" s="7" t="s">
        <v>8743</v>
      </c>
      <c r="C544" s="7" t="s">
        <v>8744</v>
      </c>
      <c r="D544" s="7" t="n">
        <v>4</v>
      </c>
      <c r="E544" s="7" t="s">
        <v>7778</v>
      </c>
    </row>
    <row customHeight="true" hidden="true" ht="15" outlineLevel="0" r="545">
      <c r="A545" s="7" t="n">
        <v>334</v>
      </c>
      <c r="B545" s="7" t="s">
        <v>8745</v>
      </c>
      <c r="C545" s="7" t="s">
        <v>8746</v>
      </c>
      <c r="D545" s="7" t="n">
        <v>6</v>
      </c>
      <c r="E545" s="7" t="s">
        <v>7778</v>
      </c>
    </row>
    <row customHeight="true" hidden="true" ht="15" outlineLevel="0" r="546">
      <c r="A546" s="7" t="n">
        <v>452</v>
      </c>
      <c r="B546" s="7" t="s">
        <v>8747</v>
      </c>
      <c r="C546" s="7" t="s">
        <v>8748</v>
      </c>
      <c r="D546" s="7" t="n">
        <v>7</v>
      </c>
      <c r="E546" s="7" t="s">
        <v>7778</v>
      </c>
    </row>
    <row customHeight="true" hidden="true" ht="15" outlineLevel="0" r="547">
      <c r="A547" s="7" t="n">
        <v>803</v>
      </c>
      <c r="B547" s="7" t="s">
        <v>8749</v>
      </c>
      <c r="C547" s="7" t="s">
        <v>8750</v>
      </c>
      <c r="D547" s="7" t="n">
        <v>4</v>
      </c>
      <c r="E547" s="7" t="s">
        <v>7778</v>
      </c>
    </row>
    <row outlineLevel="0" r="548">
      <c r="A548" s="130" t="n">
        <v>404</v>
      </c>
      <c r="B548" s="130" t="s">
        <v>8751</v>
      </c>
      <c r="C548" s="130" t="s">
        <v>8752</v>
      </c>
      <c r="D548" s="130" t="n">
        <v>5</v>
      </c>
      <c r="E548" s="130" t="s">
        <v>7773</v>
      </c>
    </row>
    <row outlineLevel="0" r="549">
      <c r="A549" s="131" t="n">
        <v>1291</v>
      </c>
      <c r="B549" s="132" t="s">
        <v>8753</v>
      </c>
      <c r="C549" s="132" t="s">
        <v>8753</v>
      </c>
      <c r="D549" s="131" t="n">
        <v>7</v>
      </c>
      <c r="E549" s="130" t="s">
        <v>7773</v>
      </c>
    </row>
    <row customHeight="true" hidden="true" ht="15" outlineLevel="0" r="550">
      <c r="A550" s="7" t="n">
        <v>362</v>
      </c>
      <c r="B550" s="7" t="s">
        <v>8754</v>
      </c>
      <c r="C550" s="7" t="s">
        <v>8755</v>
      </c>
      <c r="D550" s="7" t="n">
        <v>4</v>
      </c>
      <c r="E550" s="7" t="s">
        <v>7778</v>
      </c>
    </row>
    <row customHeight="true" hidden="true" ht="15" outlineLevel="0" r="551">
      <c r="A551" s="7" t="n">
        <v>561</v>
      </c>
      <c r="B551" s="7" t="s">
        <v>8756</v>
      </c>
      <c r="C551" s="7" t="s">
        <v>8757</v>
      </c>
      <c r="D551" s="7" t="n">
        <v>6</v>
      </c>
      <c r="E551" s="7" t="s">
        <v>7778</v>
      </c>
    </row>
    <row outlineLevel="0" r="552">
      <c r="A552" s="130" t="n">
        <v>192</v>
      </c>
      <c r="B552" s="130" t="s">
        <v>8758</v>
      </c>
      <c r="C552" s="130" t="s">
        <v>8759</v>
      </c>
      <c r="D552" s="130" t="n">
        <v>5</v>
      </c>
      <c r="E552" s="130" t="s">
        <v>7773</v>
      </c>
    </row>
    <row customHeight="true" hidden="true" ht="15" outlineLevel="0" r="553">
      <c r="A553" s="133" t="n">
        <v>1273</v>
      </c>
      <c r="B553" s="134" t="s">
        <v>8760</v>
      </c>
      <c r="C553" s="134" t="s">
        <v>8760</v>
      </c>
      <c r="D553" s="133" t="n">
        <v>5</v>
      </c>
      <c r="E553" s="135" t="s">
        <v>7778</v>
      </c>
    </row>
    <row customHeight="true" hidden="true" ht="15" outlineLevel="0" r="554">
      <c r="A554" s="7" t="n">
        <v>734</v>
      </c>
      <c r="B554" s="7" t="s">
        <v>8761</v>
      </c>
      <c r="C554" s="7" t="s">
        <v>8762</v>
      </c>
      <c r="D554" s="7" t="n">
        <v>5</v>
      </c>
      <c r="E554" s="7" t="s">
        <v>7778</v>
      </c>
    </row>
    <row customHeight="true" hidden="true" ht="15" outlineLevel="0" r="555">
      <c r="A555" s="7" t="n">
        <v>135</v>
      </c>
      <c r="B555" s="7" t="s">
        <v>8763</v>
      </c>
      <c r="C555" s="7" t="s">
        <v>8764</v>
      </c>
      <c r="D555" s="7" t="n">
        <v>6</v>
      </c>
      <c r="E555" s="7" t="s">
        <v>7778</v>
      </c>
    </row>
    <row outlineLevel="0" r="556">
      <c r="A556" s="130" t="n">
        <v>915</v>
      </c>
      <c r="B556" s="130" t="s">
        <v>8765</v>
      </c>
      <c r="C556" s="130" t="s">
        <v>8766</v>
      </c>
      <c r="D556" s="130" t="n">
        <v>4</v>
      </c>
      <c r="E556" s="130" t="s">
        <v>7773</v>
      </c>
    </row>
    <row customHeight="true" hidden="true" ht="15" outlineLevel="0" r="557">
      <c r="A557" s="7" t="n">
        <v>340</v>
      </c>
      <c r="B557" s="7" t="s">
        <v>8767</v>
      </c>
      <c r="C557" s="7" t="s">
        <v>8768</v>
      </c>
      <c r="D557" s="7" t="n">
        <v>7</v>
      </c>
      <c r="E557" s="7" t="s">
        <v>7778</v>
      </c>
    </row>
    <row outlineLevel="0" r="558">
      <c r="A558" s="130" t="n">
        <v>393</v>
      </c>
      <c r="B558" s="130" t="s">
        <v>8769</v>
      </c>
      <c r="C558" s="130" t="s">
        <v>8770</v>
      </c>
      <c r="D558" s="130" t="n">
        <v>7</v>
      </c>
      <c r="E558" s="130" t="s">
        <v>7773</v>
      </c>
    </row>
    <row customHeight="true" hidden="true" ht="15" outlineLevel="0" r="559">
      <c r="A559" s="7" t="n">
        <v>588</v>
      </c>
      <c r="B559" s="7" t="s">
        <v>8771</v>
      </c>
      <c r="C559" s="7" t="s">
        <v>8772</v>
      </c>
      <c r="D559" s="7" t="n">
        <v>6</v>
      </c>
      <c r="E559" s="7" t="s">
        <v>7778</v>
      </c>
    </row>
    <row customHeight="true" hidden="true" ht="15" outlineLevel="0" r="560">
      <c r="A560" s="7" t="n">
        <v>736</v>
      </c>
      <c r="B560" s="7" t="s">
        <v>8773</v>
      </c>
      <c r="C560" s="7" t="s">
        <v>8774</v>
      </c>
      <c r="D560" s="7" t="n">
        <v>7</v>
      </c>
      <c r="E560" s="7" t="s">
        <v>7778</v>
      </c>
    </row>
    <row customHeight="true" hidden="true" ht="15" outlineLevel="0" r="561">
      <c r="A561" s="7" t="n">
        <v>905</v>
      </c>
      <c r="B561" s="7" t="s">
        <v>8775</v>
      </c>
      <c r="C561" s="7" t="s">
        <v>8776</v>
      </c>
      <c r="D561" s="7" t="n">
        <v>6</v>
      </c>
      <c r="E561" s="7" t="s">
        <v>7778</v>
      </c>
    </row>
    <row customHeight="true" hidden="true" ht="15" outlineLevel="0" r="562">
      <c r="A562" s="7" t="n">
        <v>906</v>
      </c>
      <c r="B562" s="7" t="s">
        <v>8777</v>
      </c>
      <c r="C562" s="7" t="s">
        <v>8776</v>
      </c>
      <c r="D562" s="7" t="n">
        <v>6</v>
      </c>
      <c r="E562" s="7" t="s">
        <v>7778</v>
      </c>
    </row>
    <row customHeight="true" hidden="true" ht="15" outlineLevel="0" r="563">
      <c r="A563" s="7" t="n">
        <v>527</v>
      </c>
      <c r="B563" s="7" t="s">
        <v>8778</v>
      </c>
      <c r="C563" s="7" t="s">
        <v>8779</v>
      </c>
      <c r="D563" s="7" t="n">
        <v>3</v>
      </c>
      <c r="E563" s="7" t="s">
        <v>7778</v>
      </c>
    </row>
    <row customHeight="true" hidden="true" ht="15" outlineLevel="0" r="564">
      <c r="A564" s="7" t="n">
        <v>367</v>
      </c>
      <c r="B564" s="7" t="s">
        <v>8780</v>
      </c>
      <c r="C564" s="7" t="s">
        <v>8781</v>
      </c>
      <c r="D564" s="7" t="n">
        <v>3</v>
      </c>
      <c r="E564" s="7" t="s">
        <v>7778</v>
      </c>
    </row>
    <row customHeight="true" hidden="true" ht="15" outlineLevel="0" r="565">
      <c r="A565" s="7" t="n">
        <v>382</v>
      </c>
      <c r="B565" s="7" t="s">
        <v>8782</v>
      </c>
      <c r="C565" s="7" t="s">
        <v>8783</v>
      </c>
      <c r="D565" s="7" t="n">
        <v>3</v>
      </c>
      <c r="E565" s="7" t="s">
        <v>7778</v>
      </c>
    </row>
    <row customHeight="true" hidden="true" ht="15" outlineLevel="0" r="566">
      <c r="A566" s="7" t="n">
        <v>581</v>
      </c>
      <c r="B566" s="7" t="s">
        <v>8784</v>
      </c>
      <c r="C566" s="7" t="s">
        <v>8785</v>
      </c>
      <c r="D566" s="7" t="n">
        <v>3</v>
      </c>
      <c r="E566" s="7" t="s">
        <v>7778</v>
      </c>
    </row>
    <row customHeight="true" hidden="true" ht="15" outlineLevel="0" r="567">
      <c r="A567" s="7" t="n">
        <v>506</v>
      </c>
      <c r="B567" s="7" t="s">
        <v>8786</v>
      </c>
      <c r="C567" s="7" t="s">
        <v>8787</v>
      </c>
      <c r="D567" s="7" t="n">
        <v>6</v>
      </c>
      <c r="E567" s="7" t="s">
        <v>7778</v>
      </c>
    </row>
    <row outlineLevel="0" r="568">
      <c r="A568" s="130" t="n">
        <v>468</v>
      </c>
      <c r="B568" s="130" t="s">
        <v>8788</v>
      </c>
      <c r="C568" s="130" t="s">
        <v>8789</v>
      </c>
      <c r="D568" s="130" t="n">
        <v>4</v>
      </c>
      <c r="E568" s="130" t="s">
        <v>7773</v>
      </c>
    </row>
    <row customHeight="true" hidden="true" ht="15" outlineLevel="0" r="569">
      <c r="A569" s="7" t="n">
        <v>432</v>
      </c>
      <c r="B569" s="7" t="s">
        <v>8790</v>
      </c>
      <c r="C569" s="7" t="s">
        <v>8791</v>
      </c>
      <c r="D569" s="7" t="n">
        <v>5</v>
      </c>
      <c r="E569" s="7" t="s">
        <v>7778</v>
      </c>
    </row>
    <row customHeight="true" hidden="true" ht="15" outlineLevel="0" r="570">
      <c r="A570" s="7" t="n">
        <v>321</v>
      </c>
      <c r="B570" s="7" t="s">
        <v>8792</v>
      </c>
      <c r="C570" s="7" t="s">
        <v>8793</v>
      </c>
      <c r="D570" s="7" t="n">
        <v>3</v>
      </c>
      <c r="E570" s="7" t="s">
        <v>7778</v>
      </c>
    </row>
    <row customHeight="true" hidden="true" ht="15" outlineLevel="0" r="571">
      <c r="A571" s="7" t="n">
        <v>332</v>
      </c>
      <c r="B571" s="7" t="s">
        <v>8794</v>
      </c>
      <c r="C571" s="7" t="s">
        <v>8795</v>
      </c>
      <c r="D571" s="7" t="n">
        <v>3</v>
      </c>
      <c r="E571" s="7" t="s">
        <v>7778</v>
      </c>
    </row>
    <row customHeight="true" hidden="true" ht="15" outlineLevel="0" r="572">
      <c r="A572" s="7" t="n">
        <v>692</v>
      </c>
      <c r="B572" s="7" t="s">
        <v>8796</v>
      </c>
      <c r="C572" s="7" t="s">
        <v>8797</v>
      </c>
      <c r="D572" s="7" t="n">
        <v>3</v>
      </c>
      <c r="E572" s="7" t="s">
        <v>7778</v>
      </c>
    </row>
    <row customHeight="true" hidden="true" ht="15" outlineLevel="0" r="573">
      <c r="A573" s="7" t="n">
        <v>895</v>
      </c>
      <c r="B573" s="7" t="s">
        <v>8798</v>
      </c>
      <c r="C573" s="7" t="s">
        <v>8799</v>
      </c>
      <c r="D573" s="7" t="n">
        <v>3</v>
      </c>
      <c r="E573" s="7" t="s">
        <v>7778</v>
      </c>
    </row>
    <row customHeight="true" hidden="true" ht="15" outlineLevel="0" r="574">
      <c r="A574" s="7" t="n">
        <v>632</v>
      </c>
      <c r="B574" s="7" t="s">
        <v>8800</v>
      </c>
      <c r="C574" s="7" t="s">
        <v>8801</v>
      </c>
      <c r="D574" s="7" t="n">
        <v>3</v>
      </c>
      <c r="E574" s="7" t="s">
        <v>7778</v>
      </c>
    </row>
    <row customHeight="true" hidden="true" ht="15" outlineLevel="0" r="575">
      <c r="A575" s="7" t="n">
        <v>214</v>
      </c>
      <c r="B575" s="7" t="s">
        <v>8802</v>
      </c>
      <c r="C575" s="7" t="s">
        <v>8803</v>
      </c>
      <c r="D575" s="7" t="n">
        <v>5</v>
      </c>
      <c r="E575" s="7" t="s">
        <v>7778</v>
      </c>
    </row>
    <row customHeight="true" hidden="true" ht="15" outlineLevel="0" r="576">
      <c r="A576" s="7" t="n">
        <v>474</v>
      </c>
      <c r="B576" s="7" t="s">
        <v>8804</v>
      </c>
      <c r="C576" s="7" t="s">
        <v>8805</v>
      </c>
      <c r="D576" s="7" t="n">
        <v>5</v>
      </c>
      <c r="E576" s="7" t="s">
        <v>7778</v>
      </c>
    </row>
    <row customHeight="true" hidden="true" ht="15" outlineLevel="0" r="577">
      <c r="A577" s="7" t="n">
        <v>473</v>
      </c>
      <c r="B577" s="7" t="s">
        <v>8806</v>
      </c>
      <c r="C577" s="7" t="s">
        <v>8807</v>
      </c>
      <c r="D577" s="7" t="n">
        <v>5</v>
      </c>
      <c r="E577" s="7" t="s">
        <v>7778</v>
      </c>
    </row>
    <row customHeight="true" hidden="true" ht="15" outlineLevel="0" r="578">
      <c r="A578" s="7" t="n">
        <v>5</v>
      </c>
      <c r="B578" s="7" t="s">
        <v>8808</v>
      </c>
      <c r="C578" s="7" t="s">
        <v>8809</v>
      </c>
      <c r="D578" s="7" t="n">
        <v>5</v>
      </c>
      <c r="E578" s="7" t="s">
        <v>7778</v>
      </c>
    </row>
    <row customHeight="true" hidden="true" ht="15" outlineLevel="0" r="579">
      <c r="A579" s="7" t="n">
        <v>475</v>
      </c>
      <c r="B579" s="7" t="s">
        <v>8810</v>
      </c>
      <c r="C579" s="7" t="s">
        <v>8811</v>
      </c>
      <c r="D579" s="7" t="n">
        <v>5</v>
      </c>
      <c r="E579" s="7" t="s">
        <v>7778</v>
      </c>
    </row>
    <row customHeight="true" hidden="true" ht="15" outlineLevel="0" r="580">
      <c r="A580" s="7" t="n">
        <v>476</v>
      </c>
      <c r="B580" s="7" t="s">
        <v>8812</v>
      </c>
      <c r="C580" s="7" t="s">
        <v>8811</v>
      </c>
      <c r="D580" s="7" t="n">
        <v>7</v>
      </c>
      <c r="E580" s="7" t="s">
        <v>7778</v>
      </c>
    </row>
    <row outlineLevel="0" r="581">
      <c r="A581" s="130" t="n">
        <v>869</v>
      </c>
      <c r="B581" s="130" t="s">
        <v>8813</v>
      </c>
      <c r="C581" s="130" t="s">
        <v>7340</v>
      </c>
      <c r="D581" s="130" t="n">
        <v>2</v>
      </c>
      <c r="E581" s="130" t="s">
        <v>7773</v>
      </c>
    </row>
    <row outlineLevel="0" r="582">
      <c r="A582" s="130" t="n">
        <v>672</v>
      </c>
      <c r="B582" s="130" t="s">
        <v>8814</v>
      </c>
      <c r="C582" s="130" t="s">
        <v>8815</v>
      </c>
      <c r="D582" s="130" t="n">
        <v>2</v>
      </c>
      <c r="E582" s="130" t="s">
        <v>7773</v>
      </c>
    </row>
    <row outlineLevel="0" r="583">
      <c r="A583" s="130" t="n">
        <v>411</v>
      </c>
      <c r="B583" s="130" t="s">
        <v>8816</v>
      </c>
      <c r="C583" s="130" t="s">
        <v>8817</v>
      </c>
      <c r="D583" s="130" t="n">
        <v>2</v>
      </c>
      <c r="E583" s="130" t="s">
        <v>7773</v>
      </c>
    </row>
    <row outlineLevel="0" r="584">
      <c r="A584" s="130" t="n">
        <v>675</v>
      </c>
      <c r="B584" s="130" t="s">
        <v>8818</v>
      </c>
      <c r="C584" s="130" t="s">
        <v>8819</v>
      </c>
      <c r="D584" s="130" t="n">
        <v>2</v>
      </c>
      <c r="E584" s="130" t="s">
        <v>7773</v>
      </c>
    </row>
    <row outlineLevel="0" r="585">
      <c r="A585" s="130" t="n">
        <v>673</v>
      </c>
      <c r="B585" s="130" t="s">
        <v>8820</v>
      </c>
      <c r="C585" s="130" t="s">
        <v>8821</v>
      </c>
      <c r="D585" s="130" t="n">
        <v>2</v>
      </c>
      <c r="E585" s="130" t="s">
        <v>7773</v>
      </c>
    </row>
    <row outlineLevel="0" r="586">
      <c r="A586" s="130" t="n">
        <v>674</v>
      </c>
      <c r="B586" s="130" t="s">
        <v>8822</v>
      </c>
      <c r="C586" s="130" t="s">
        <v>8823</v>
      </c>
      <c r="D586" s="130" t="n">
        <v>2</v>
      </c>
      <c r="E586" s="130" t="s">
        <v>7773</v>
      </c>
    </row>
    <row outlineLevel="0" r="587">
      <c r="A587" s="130" t="n">
        <v>694</v>
      </c>
      <c r="B587" s="130" t="s">
        <v>8824</v>
      </c>
      <c r="C587" s="130" t="s">
        <v>6302</v>
      </c>
      <c r="D587" s="130" t="n">
        <v>2</v>
      </c>
      <c r="E587" s="130" t="s">
        <v>7773</v>
      </c>
    </row>
    <row outlineLevel="0" r="588">
      <c r="A588" s="131" t="n">
        <v>1281</v>
      </c>
      <c r="B588" s="132" t="s">
        <v>8825</v>
      </c>
      <c r="C588" s="132" t="s">
        <v>8825</v>
      </c>
      <c r="D588" s="131" t="n">
        <v>2</v>
      </c>
      <c r="E588" s="130" t="s">
        <v>7773</v>
      </c>
    </row>
    <row outlineLevel="0" r="589">
      <c r="A589" s="131" t="n">
        <v>1279</v>
      </c>
      <c r="B589" s="132" t="s">
        <v>8826</v>
      </c>
      <c r="C589" s="132" t="s">
        <v>8826</v>
      </c>
      <c r="D589" s="131" t="n">
        <v>2</v>
      </c>
      <c r="E589" s="130" t="s">
        <v>7773</v>
      </c>
    </row>
    <row customHeight="true" hidden="true" ht="15" outlineLevel="0" r="590">
      <c r="A590" s="133" t="n">
        <v>1280</v>
      </c>
      <c r="B590" s="134" t="s">
        <v>8826</v>
      </c>
      <c r="C590" s="134" t="s">
        <v>8826</v>
      </c>
      <c r="D590" s="133" t="n">
        <v>7</v>
      </c>
      <c r="E590" s="135" t="s">
        <v>7778</v>
      </c>
    </row>
    <row outlineLevel="0" r="591">
      <c r="A591" s="131" t="n">
        <v>1272</v>
      </c>
      <c r="B591" s="132" t="s">
        <v>8827</v>
      </c>
      <c r="C591" s="132" t="s">
        <v>8827</v>
      </c>
      <c r="D591" s="131" t="n">
        <v>2</v>
      </c>
      <c r="E591" s="130" t="s">
        <v>7773</v>
      </c>
    </row>
    <row outlineLevel="0" r="592">
      <c r="A592" s="130" t="n">
        <v>737</v>
      </c>
      <c r="B592" s="130" t="s">
        <v>8828</v>
      </c>
      <c r="C592" s="130" t="s">
        <v>6601</v>
      </c>
      <c r="D592" s="130" t="n">
        <v>2</v>
      </c>
      <c r="E592" s="130" t="s">
        <v>7773</v>
      </c>
    </row>
    <row outlineLevel="0" r="593">
      <c r="A593" s="130" t="n">
        <v>903</v>
      </c>
      <c r="B593" s="130" t="s">
        <v>8829</v>
      </c>
      <c r="C593" s="130" t="s">
        <v>8830</v>
      </c>
      <c r="D593" s="130" t="n">
        <v>2</v>
      </c>
      <c r="E593" s="130" t="s">
        <v>7773</v>
      </c>
    </row>
    <row outlineLevel="0" r="594">
      <c r="A594" s="130" t="n">
        <v>902</v>
      </c>
      <c r="B594" s="130" t="s">
        <v>8831</v>
      </c>
      <c r="C594" s="130" t="s">
        <v>8832</v>
      </c>
      <c r="D594" s="130" t="n">
        <v>2</v>
      </c>
      <c r="E594" s="130" t="s">
        <v>7773</v>
      </c>
    </row>
    <row customHeight="true" hidden="true" ht="15" outlineLevel="0" r="595">
      <c r="A595" s="7" t="n">
        <v>846</v>
      </c>
      <c r="B595" s="7" t="s">
        <v>8833</v>
      </c>
      <c r="C595" s="7" t="s">
        <v>7199</v>
      </c>
      <c r="D595" s="7" t="n">
        <v>2</v>
      </c>
      <c r="E595" s="7" t="s">
        <v>7778</v>
      </c>
    </row>
    <row customHeight="true" hidden="true" ht="15" outlineLevel="0" r="596">
      <c r="A596" s="7" t="n">
        <v>847</v>
      </c>
      <c r="B596" s="7" t="s">
        <v>8834</v>
      </c>
      <c r="C596" s="7" t="s">
        <v>8835</v>
      </c>
      <c r="D596" s="7" t="n">
        <v>2</v>
      </c>
      <c r="E596" s="7" t="s">
        <v>7778</v>
      </c>
    </row>
    <row customHeight="true" hidden="true" ht="15" outlineLevel="0" r="597">
      <c r="A597" s="7" t="n">
        <v>134</v>
      </c>
      <c r="B597" s="7" t="s">
        <v>8836</v>
      </c>
      <c r="C597" s="7" t="s">
        <v>8837</v>
      </c>
      <c r="D597" s="7" t="n">
        <v>2</v>
      </c>
      <c r="E597" s="7" t="s">
        <v>7778</v>
      </c>
    </row>
    <row customHeight="true" hidden="true" ht="15" outlineLevel="0" r="598">
      <c r="A598" s="7" t="n">
        <v>826</v>
      </c>
      <c r="B598" s="7" t="s">
        <v>8838</v>
      </c>
      <c r="C598" s="7" t="s">
        <v>8839</v>
      </c>
      <c r="D598" s="7" t="n">
        <v>2</v>
      </c>
      <c r="E598" s="7" t="s">
        <v>7778</v>
      </c>
    </row>
    <row customHeight="true" hidden="true" ht="15" outlineLevel="0" r="599">
      <c r="A599" s="7" t="n">
        <v>824</v>
      </c>
      <c r="B599" s="7" t="s">
        <v>8840</v>
      </c>
      <c r="C599" s="7" t="s">
        <v>8841</v>
      </c>
      <c r="D599" s="7" t="n">
        <v>2</v>
      </c>
      <c r="E599" s="7" t="s">
        <v>7778</v>
      </c>
    </row>
    <row customHeight="true" hidden="true" ht="15" outlineLevel="0" r="600">
      <c r="A600" s="7" t="n">
        <v>61</v>
      </c>
      <c r="B600" s="7" t="s">
        <v>8842</v>
      </c>
      <c r="C600" s="7" t="s">
        <v>8843</v>
      </c>
      <c r="D600" s="7" t="n">
        <v>2</v>
      </c>
      <c r="E600" s="7" t="s">
        <v>7778</v>
      </c>
    </row>
    <row customHeight="true" hidden="true" ht="15" outlineLevel="0" r="601">
      <c r="A601" s="7" t="n">
        <v>255</v>
      </c>
      <c r="B601" s="7" t="s">
        <v>8844</v>
      </c>
      <c r="C601" s="7" t="s">
        <v>8845</v>
      </c>
      <c r="D601" s="7" t="n">
        <v>2</v>
      </c>
      <c r="E601" s="7" t="s">
        <v>7778</v>
      </c>
    </row>
    <row customHeight="true" hidden="true" ht="15" outlineLevel="0" r="602">
      <c r="A602" s="7" t="n">
        <v>394</v>
      </c>
      <c r="B602" s="7" t="s">
        <v>8846</v>
      </c>
      <c r="C602" s="7" t="s">
        <v>8847</v>
      </c>
      <c r="D602" s="7" t="n">
        <v>2</v>
      </c>
      <c r="E602" s="7" t="s">
        <v>7778</v>
      </c>
    </row>
    <row customHeight="true" hidden="true" ht="15" outlineLevel="0" r="603">
      <c r="A603" s="7" t="n">
        <v>797</v>
      </c>
      <c r="B603" s="7" t="s">
        <v>8848</v>
      </c>
      <c r="C603" s="7" t="s">
        <v>8849</v>
      </c>
      <c r="D603" s="7" t="n">
        <v>2</v>
      </c>
      <c r="E603" s="7" t="s">
        <v>7778</v>
      </c>
    </row>
    <row customHeight="true" hidden="true" ht="15" outlineLevel="0" r="604">
      <c r="A604" s="7" t="n">
        <v>190</v>
      </c>
      <c r="B604" s="7" t="s">
        <v>8850</v>
      </c>
      <c r="C604" s="7" t="s">
        <v>8851</v>
      </c>
      <c r="D604" s="7" t="n">
        <v>2</v>
      </c>
      <c r="E604" s="7" t="s">
        <v>7778</v>
      </c>
    </row>
    <row customHeight="true" hidden="true" ht="15" outlineLevel="0" r="605">
      <c r="A605" s="7" t="n">
        <v>878</v>
      </c>
      <c r="B605" s="7" t="s">
        <v>8852</v>
      </c>
      <c r="C605" s="7" t="s">
        <v>8853</v>
      </c>
      <c r="D605" s="7" t="n">
        <v>2</v>
      </c>
      <c r="E605" s="7" t="s">
        <v>7778</v>
      </c>
    </row>
    <row customHeight="true" hidden="true" ht="15" outlineLevel="0" r="606">
      <c r="A606" s="7" t="n">
        <v>871</v>
      </c>
      <c r="B606" s="7" t="s">
        <v>8854</v>
      </c>
      <c r="C606" s="7" t="s">
        <v>8855</v>
      </c>
      <c r="D606" s="7" t="n">
        <v>2</v>
      </c>
      <c r="E606" s="7" t="s">
        <v>7778</v>
      </c>
    </row>
    <row customHeight="true" hidden="true" ht="15" outlineLevel="0" r="607">
      <c r="A607" s="7" t="n">
        <v>925</v>
      </c>
      <c r="B607" s="7" t="s">
        <v>8856</v>
      </c>
      <c r="C607" s="7" t="s">
        <v>7597</v>
      </c>
      <c r="D607" s="7" t="n">
        <v>2</v>
      </c>
      <c r="E607" s="7" t="s">
        <v>7778</v>
      </c>
    </row>
    <row customHeight="true" hidden="true" ht="15" outlineLevel="0" r="608">
      <c r="A608" s="7" t="n">
        <v>168</v>
      </c>
      <c r="B608" s="7" t="s">
        <v>8857</v>
      </c>
      <c r="C608" s="7" t="s">
        <v>8858</v>
      </c>
      <c r="D608" s="7" t="n">
        <v>2</v>
      </c>
      <c r="E608" s="7" t="s">
        <v>7778</v>
      </c>
    </row>
    <row customHeight="true" hidden="true" ht="15" outlineLevel="0" r="609">
      <c r="A609" s="7" t="n">
        <v>336</v>
      </c>
      <c r="B609" s="7" t="s">
        <v>8859</v>
      </c>
      <c r="C609" s="7" t="s">
        <v>4783</v>
      </c>
      <c r="D609" s="7" t="n">
        <v>2</v>
      </c>
      <c r="E609" s="7" t="s">
        <v>7778</v>
      </c>
    </row>
    <row customHeight="true" hidden="true" ht="15" outlineLevel="0" r="610">
      <c r="A610" s="7" t="n">
        <v>337</v>
      </c>
      <c r="B610" s="7" t="s">
        <v>8860</v>
      </c>
      <c r="C610" s="7" t="s">
        <v>8861</v>
      </c>
      <c r="D610" s="7" t="n">
        <v>2</v>
      </c>
      <c r="E610" s="7" t="s">
        <v>7778</v>
      </c>
    </row>
    <row customHeight="true" hidden="true" ht="15" outlineLevel="0" r="611">
      <c r="A611" s="7" t="n">
        <v>833</v>
      </c>
      <c r="B611" s="7" t="s">
        <v>8862</v>
      </c>
      <c r="C611" s="7" t="s">
        <v>8863</v>
      </c>
      <c r="D611" s="7" t="n">
        <v>2</v>
      </c>
      <c r="E611" s="7" t="s">
        <v>7778</v>
      </c>
    </row>
    <row customHeight="true" hidden="true" ht="15" outlineLevel="0" r="612">
      <c r="A612" s="7" t="n">
        <v>537</v>
      </c>
      <c r="B612" s="7" t="s">
        <v>8864</v>
      </c>
      <c r="C612" s="7" t="s">
        <v>8865</v>
      </c>
      <c r="D612" s="7" t="n">
        <v>2</v>
      </c>
      <c r="E612" s="7" t="s">
        <v>7778</v>
      </c>
    </row>
    <row customHeight="true" hidden="true" ht="15" outlineLevel="0" r="613">
      <c r="A613" s="7" t="n">
        <v>538</v>
      </c>
      <c r="B613" s="7" t="s">
        <v>8866</v>
      </c>
      <c r="C613" s="7" t="s">
        <v>8867</v>
      </c>
      <c r="D613" s="7" t="n">
        <v>2</v>
      </c>
      <c r="E613" s="7" t="s">
        <v>7778</v>
      </c>
    </row>
    <row customHeight="true" hidden="true" ht="15" outlineLevel="0" r="614">
      <c r="A614" s="7" t="n">
        <v>493</v>
      </c>
      <c r="B614" s="7" t="s">
        <v>8868</v>
      </c>
      <c r="C614" s="7" t="s">
        <v>5182</v>
      </c>
      <c r="D614" s="7" t="n">
        <v>2</v>
      </c>
      <c r="E614" s="7" t="s">
        <v>7778</v>
      </c>
    </row>
    <row customHeight="true" hidden="true" ht="15" outlineLevel="0" r="615">
      <c r="A615" s="7" t="n">
        <v>883</v>
      </c>
      <c r="B615" s="7" t="s">
        <v>8869</v>
      </c>
      <c r="C615" s="7" t="s">
        <v>7407</v>
      </c>
      <c r="D615" s="7" t="n">
        <v>2</v>
      </c>
      <c r="E615" s="7" t="s">
        <v>7778</v>
      </c>
    </row>
    <row customHeight="true" hidden="true" ht="15" outlineLevel="0" r="616">
      <c r="A616" s="7" t="n">
        <v>882</v>
      </c>
      <c r="B616" s="7" t="s">
        <v>8870</v>
      </c>
      <c r="C616" s="7" t="s">
        <v>8871</v>
      </c>
      <c r="D616" s="7" t="n">
        <v>2</v>
      </c>
      <c r="E616" s="7" t="s">
        <v>7778</v>
      </c>
    </row>
    <row customHeight="true" hidden="true" ht="15" outlineLevel="0" r="617">
      <c r="A617" s="133" t="n">
        <v>1314</v>
      </c>
      <c r="B617" s="134" t="s">
        <v>8872</v>
      </c>
      <c r="C617" s="134" t="s">
        <v>8872</v>
      </c>
      <c r="D617" s="133" t="n">
        <v>2</v>
      </c>
      <c r="E617" s="135" t="s">
        <v>7778</v>
      </c>
    </row>
    <row customHeight="true" hidden="true" ht="15" outlineLevel="0" r="618">
      <c r="A618" s="7" t="n">
        <v>454</v>
      </c>
      <c r="B618" s="7" t="s">
        <v>8873</v>
      </c>
      <c r="C618" s="7" t="s">
        <v>8874</v>
      </c>
      <c r="D618" s="7" t="n">
        <v>2</v>
      </c>
      <c r="E618" s="7" t="s">
        <v>7778</v>
      </c>
    </row>
    <row customHeight="true" hidden="true" ht="15" outlineLevel="0" r="619">
      <c r="A619" s="7" t="n">
        <v>703</v>
      </c>
      <c r="B619" s="7" t="s">
        <v>8875</v>
      </c>
      <c r="C619" s="7" t="s">
        <v>8876</v>
      </c>
      <c r="D619" s="7" t="n">
        <v>2</v>
      </c>
      <c r="E619" s="7" t="s">
        <v>7778</v>
      </c>
    </row>
    <row customHeight="true" hidden="true" ht="15" outlineLevel="0" r="620">
      <c r="A620" s="7" t="n">
        <v>704</v>
      </c>
      <c r="B620" s="7" t="s">
        <v>8877</v>
      </c>
      <c r="C620" s="7" t="s">
        <v>8876</v>
      </c>
      <c r="D620" s="7" t="n">
        <v>8</v>
      </c>
      <c r="E620" s="7" t="s">
        <v>7778</v>
      </c>
    </row>
    <row customHeight="true" hidden="true" ht="15" outlineLevel="0" r="621">
      <c r="A621" s="7" t="n">
        <v>81</v>
      </c>
      <c r="B621" s="7" t="s">
        <v>8878</v>
      </c>
      <c r="C621" s="7" t="s">
        <v>8879</v>
      </c>
      <c r="D621" s="7" t="n">
        <v>2</v>
      </c>
      <c r="E621" s="7" t="s">
        <v>7778</v>
      </c>
    </row>
    <row outlineLevel="0" r="622">
      <c r="A622" s="130" t="n">
        <v>175</v>
      </c>
      <c r="B622" s="130" t="s">
        <v>8880</v>
      </c>
      <c r="C622" s="130" t="s">
        <v>8881</v>
      </c>
      <c r="D622" s="130" t="n">
        <v>5</v>
      </c>
      <c r="E622" s="130" t="s">
        <v>7773</v>
      </c>
    </row>
    <row outlineLevel="0" r="623">
      <c r="A623" s="130" t="n">
        <v>646</v>
      </c>
      <c r="B623" s="130" t="s">
        <v>8882</v>
      </c>
      <c r="C623" s="130" t="s">
        <v>8883</v>
      </c>
      <c r="D623" s="130" t="n">
        <v>5</v>
      </c>
      <c r="E623" s="130" t="s">
        <v>7773</v>
      </c>
    </row>
    <row customHeight="true" hidden="true" ht="15" outlineLevel="0" r="624">
      <c r="A624" s="7" t="n">
        <v>572</v>
      </c>
      <c r="B624" s="7" t="s">
        <v>8884</v>
      </c>
      <c r="C624" s="7" t="s">
        <v>8885</v>
      </c>
      <c r="D624" s="7" t="n">
        <v>7</v>
      </c>
      <c r="E624" s="7" t="s">
        <v>7778</v>
      </c>
    </row>
    <row outlineLevel="0" r="625">
      <c r="A625" s="131" t="n">
        <v>1263</v>
      </c>
      <c r="B625" s="132" t="s">
        <v>8886</v>
      </c>
      <c r="C625" s="132" t="s">
        <v>8886</v>
      </c>
      <c r="D625" s="131" t="n">
        <v>7</v>
      </c>
      <c r="E625" s="130" t="s">
        <v>7773</v>
      </c>
    </row>
    <row outlineLevel="0" r="626">
      <c r="A626" s="131" t="n">
        <v>1308</v>
      </c>
      <c r="B626" s="132" t="s">
        <v>2691</v>
      </c>
      <c r="C626" s="132" t="s">
        <v>2691</v>
      </c>
      <c r="D626" s="131" t="n">
        <v>3</v>
      </c>
      <c r="E626" s="130" t="s">
        <v>7773</v>
      </c>
    </row>
    <row outlineLevel="0" r="627">
      <c r="A627" s="130" t="n">
        <v>653</v>
      </c>
      <c r="B627" s="130" t="s">
        <v>8887</v>
      </c>
      <c r="C627" s="130" t="s">
        <v>6090</v>
      </c>
      <c r="D627" s="130" t="n">
        <v>3</v>
      </c>
      <c r="E627" s="130" t="s">
        <v>7773</v>
      </c>
    </row>
    <row outlineLevel="0" r="628">
      <c r="A628" s="130" t="n">
        <v>349</v>
      </c>
      <c r="B628" s="130" t="s">
        <v>8888</v>
      </c>
      <c r="C628" s="130" t="s">
        <v>8889</v>
      </c>
      <c r="D628" s="130" t="n">
        <v>3</v>
      </c>
      <c r="E628" s="130" t="s">
        <v>7773</v>
      </c>
    </row>
    <row outlineLevel="0" r="629">
      <c r="A629" s="130" t="n">
        <v>886</v>
      </c>
      <c r="B629" s="130" t="s">
        <v>8890</v>
      </c>
      <c r="C629" s="130" t="s">
        <v>8891</v>
      </c>
      <c r="D629" s="130" t="n">
        <v>3</v>
      </c>
      <c r="E629" s="130" t="s">
        <v>7773</v>
      </c>
    </row>
    <row customHeight="true" hidden="true" ht="15" outlineLevel="0" r="630">
      <c r="A630" s="7" t="n">
        <v>887</v>
      </c>
      <c r="B630" s="7" t="s">
        <v>8892</v>
      </c>
      <c r="C630" s="7" t="s">
        <v>8891</v>
      </c>
      <c r="D630" s="7" t="n">
        <v>10</v>
      </c>
      <c r="E630" s="7" t="s">
        <v>7778</v>
      </c>
    </row>
    <row outlineLevel="0" r="631">
      <c r="A631" s="130" t="n">
        <v>258</v>
      </c>
      <c r="B631" s="130" t="s">
        <v>8893</v>
      </c>
      <c r="C631" s="130" t="s">
        <v>7063</v>
      </c>
      <c r="D631" s="130" t="n">
        <v>3</v>
      </c>
      <c r="E631" s="130" t="s">
        <v>7773</v>
      </c>
    </row>
    <row outlineLevel="0" r="632">
      <c r="A632" s="130" t="n">
        <v>642</v>
      </c>
      <c r="B632" s="130" t="s">
        <v>8894</v>
      </c>
      <c r="C632" s="130" t="s">
        <v>8895</v>
      </c>
      <c r="D632" s="130" t="n">
        <v>3</v>
      </c>
      <c r="E632" s="130" t="s">
        <v>7773</v>
      </c>
    </row>
    <row outlineLevel="0" r="633">
      <c r="A633" s="130" t="n">
        <v>664</v>
      </c>
      <c r="B633" s="130" t="s">
        <v>8896</v>
      </c>
      <c r="C633" s="130" t="s">
        <v>8897</v>
      </c>
      <c r="D633" s="130" t="n">
        <v>3</v>
      </c>
      <c r="E633" s="130" t="s">
        <v>7773</v>
      </c>
    </row>
    <row outlineLevel="0" r="634">
      <c r="A634" s="130" t="n">
        <v>267</v>
      </c>
      <c r="B634" s="130" t="s">
        <v>8898</v>
      </c>
      <c r="C634" s="130" t="s">
        <v>8899</v>
      </c>
      <c r="D634" s="130" t="n">
        <v>3</v>
      </c>
      <c r="E634" s="130" t="s">
        <v>7773</v>
      </c>
    </row>
    <row customHeight="true" hidden="true" ht="15" outlineLevel="0" r="635">
      <c r="A635" s="7" t="n">
        <v>118</v>
      </c>
      <c r="B635" s="7" t="s">
        <v>8900</v>
      </c>
      <c r="C635" s="7" t="s">
        <v>8901</v>
      </c>
      <c r="D635" s="7" t="n">
        <v>3</v>
      </c>
      <c r="E635" s="7" t="s">
        <v>7778</v>
      </c>
    </row>
    <row customHeight="true" hidden="true" ht="15" outlineLevel="0" r="636">
      <c r="A636" s="7" t="n">
        <v>164</v>
      </c>
      <c r="B636" s="7" t="s">
        <v>8902</v>
      </c>
      <c r="C636" s="7" t="s">
        <v>8903</v>
      </c>
      <c r="D636" s="7" t="n">
        <v>3</v>
      </c>
      <c r="E636" s="7" t="s">
        <v>7778</v>
      </c>
    </row>
    <row customHeight="true" hidden="true" ht="15" outlineLevel="0" r="637">
      <c r="A637" s="7" t="n">
        <v>478</v>
      </c>
      <c r="B637" s="7" t="s">
        <v>8904</v>
      </c>
      <c r="C637" s="7" t="s">
        <v>8905</v>
      </c>
      <c r="D637" s="7" t="n">
        <v>3</v>
      </c>
      <c r="E637" s="7" t="s">
        <v>7778</v>
      </c>
    </row>
    <row customHeight="true" hidden="true" ht="15" outlineLevel="0" r="638">
      <c r="A638" s="133" t="n">
        <v>1276</v>
      </c>
      <c r="B638" s="134" t="s">
        <v>8906</v>
      </c>
      <c r="C638" s="134" t="s">
        <v>8906</v>
      </c>
      <c r="D638" s="133" t="n">
        <v>3</v>
      </c>
      <c r="E638" s="135" t="s">
        <v>7778</v>
      </c>
    </row>
    <row customHeight="true" hidden="true" ht="15" outlineLevel="0" r="639">
      <c r="A639" s="7" t="n">
        <v>104</v>
      </c>
      <c r="B639" s="7" t="s">
        <v>8907</v>
      </c>
      <c r="C639" s="7" t="s">
        <v>8908</v>
      </c>
      <c r="D639" s="7" t="n">
        <v>3</v>
      </c>
      <c r="E639" s="7" t="s">
        <v>7778</v>
      </c>
    </row>
    <row customHeight="true" hidden="true" ht="15" outlineLevel="0" r="640">
      <c r="A640" s="7" t="n">
        <v>759</v>
      </c>
      <c r="B640" s="7" t="s">
        <v>8909</v>
      </c>
      <c r="C640" s="7" t="s">
        <v>8910</v>
      </c>
      <c r="D640" s="7" t="n">
        <v>3</v>
      </c>
      <c r="E640" s="7" t="s">
        <v>7778</v>
      </c>
    </row>
    <row customHeight="true" hidden="true" ht="15" outlineLevel="0" r="641">
      <c r="A641" s="7" t="n">
        <v>123</v>
      </c>
      <c r="B641" s="7" t="s">
        <v>8911</v>
      </c>
      <c r="C641" s="7" t="s">
        <v>8912</v>
      </c>
      <c r="D641" s="7" t="n">
        <v>3</v>
      </c>
      <c r="E641" s="7" t="s">
        <v>7778</v>
      </c>
    </row>
    <row customHeight="true" hidden="true" ht="15" outlineLevel="0" r="642">
      <c r="A642" s="7" t="n">
        <v>174</v>
      </c>
      <c r="B642" s="7" t="s">
        <v>8913</v>
      </c>
      <c r="C642" s="7" t="s">
        <v>8914</v>
      </c>
      <c r="D642" s="7" t="n">
        <v>3</v>
      </c>
      <c r="E642" s="7" t="s">
        <v>7778</v>
      </c>
    </row>
    <row customHeight="true" hidden="true" ht="15" outlineLevel="0" r="643">
      <c r="A643" s="7" t="n">
        <v>834</v>
      </c>
      <c r="B643" s="7" t="s">
        <v>8915</v>
      </c>
      <c r="C643" s="7" t="s">
        <v>8916</v>
      </c>
      <c r="D643" s="7" t="n">
        <v>3</v>
      </c>
      <c r="E643" s="7" t="s">
        <v>7778</v>
      </c>
    </row>
    <row customHeight="true" hidden="true" ht="15" outlineLevel="0" r="644">
      <c r="A644" s="7" t="n">
        <v>928</v>
      </c>
      <c r="B644" s="7" t="s">
        <v>8917</v>
      </c>
      <c r="C644" s="7" t="s">
        <v>8918</v>
      </c>
      <c r="D644" s="7" t="n">
        <v>3</v>
      </c>
      <c r="E644" s="7" t="s">
        <v>7778</v>
      </c>
    </row>
    <row customHeight="true" hidden="true" ht="15" outlineLevel="0" r="645">
      <c r="A645" s="7" t="n">
        <v>929</v>
      </c>
      <c r="B645" s="7" t="s">
        <v>8919</v>
      </c>
      <c r="C645" s="7" t="s">
        <v>8918</v>
      </c>
      <c r="D645" s="7" t="n">
        <v>9</v>
      </c>
      <c r="E645" s="7" t="s">
        <v>7778</v>
      </c>
    </row>
    <row customHeight="true" hidden="true" ht="15" outlineLevel="0" r="646">
      <c r="A646" s="133" t="n">
        <v>1305</v>
      </c>
      <c r="B646" s="134" t="s">
        <v>8920</v>
      </c>
      <c r="C646" s="134" t="s">
        <v>8920</v>
      </c>
      <c r="D646" s="133" t="n">
        <v>3</v>
      </c>
      <c r="E646" s="135" t="s">
        <v>7778</v>
      </c>
    </row>
    <row customHeight="true" hidden="true" ht="15" outlineLevel="0" r="647">
      <c r="A647" s="7" t="n">
        <v>870</v>
      </c>
      <c r="B647" s="7" t="s">
        <v>8921</v>
      </c>
      <c r="C647" s="7" t="s">
        <v>8922</v>
      </c>
      <c r="D647" s="7" t="n">
        <v>3</v>
      </c>
      <c r="E647" s="7" t="s">
        <v>7778</v>
      </c>
    </row>
    <row customHeight="true" hidden="true" ht="15" outlineLevel="0" r="648">
      <c r="A648" s="7" t="n">
        <v>666</v>
      </c>
      <c r="B648" s="7" t="s">
        <v>8923</v>
      </c>
      <c r="C648" s="7" t="s">
        <v>8924</v>
      </c>
      <c r="D648" s="7" t="n">
        <v>3</v>
      </c>
      <c r="E648" s="7" t="s">
        <v>7778</v>
      </c>
    </row>
    <row outlineLevel="0" r="649">
      <c r="A649" s="131" t="n">
        <v>1216</v>
      </c>
      <c r="B649" s="132" t="s">
        <v>8925</v>
      </c>
      <c r="C649" s="132" t="s">
        <v>8925</v>
      </c>
      <c r="D649" s="131" t="n">
        <v>5</v>
      </c>
      <c r="E649" s="130" t="s">
        <v>7773</v>
      </c>
    </row>
    <row customHeight="true" hidden="true" ht="15" outlineLevel="0" r="650">
      <c r="A650" s="133" t="n">
        <v>1315</v>
      </c>
      <c r="B650" s="134" t="s">
        <v>8926</v>
      </c>
      <c r="C650" s="134" t="s">
        <v>8926</v>
      </c>
      <c r="D650" s="133" t="n">
        <v>8</v>
      </c>
      <c r="E650" s="135" t="s">
        <v>7778</v>
      </c>
    </row>
    <row outlineLevel="0" r="651">
      <c r="A651" s="130" t="n">
        <v>822</v>
      </c>
      <c r="B651" s="130" t="s">
        <v>8927</v>
      </c>
      <c r="C651" s="130" t="s">
        <v>8928</v>
      </c>
      <c r="D651" s="130" t="n">
        <v>5</v>
      </c>
      <c r="E651" s="130" t="s">
        <v>7773</v>
      </c>
    </row>
    <row customHeight="true" hidden="true" ht="15" outlineLevel="0" r="652">
      <c r="A652" s="7" t="n">
        <v>755</v>
      </c>
      <c r="B652" s="7" t="s">
        <v>8929</v>
      </c>
      <c r="C652" s="7" t="s">
        <v>8930</v>
      </c>
      <c r="D652" s="7" t="n">
        <v>6</v>
      </c>
      <c r="E652" s="7" t="s">
        <v>7778</v>
      </c>
    </row>
    <row customHeight="true" hidden="true" ht="15" outlineLevel="0" r="653">
      <c r="A653" s="7" t="n">
        <v>635</v>
      </c>
      <c r="B653" s="7" t="s">
        <v>8931</v>
      </c>
      <c r="C653" s="7" t="s">
        <v>5989</v>
      </c>
      <c r="D653" s="7" t="n">
        <v>4</v>
      </c>
      <c r="E653" s="7" t="s">
        <v>7778</v>
      </c>
    </row>
    <row customHeight="true" hidden="true" ht="15" outlineLevel="0" r="654">
      <c r="A654" s="7" t="n">
        <v>230</v>
      </c>
      <c r="B654" s="7" t="s">
        <v>8932</v>
      </c>
      <c r="C654" s="7" t="s">
        <v>8933</v>
      </c>
      <c r="D654" s="7" t="n">
        <v>4</v>
      </c>
      <c r="E654" s="7" t="s">
        <v>7778</v>
      </c>
    </row>
    <row customHeight="true" hidden="true" ht="15" outlineLevel="0" r="655">
      <c r="A655" s="7" t="n">
        <v>636</v>
      </c>
      <c r="B655" s="7" t="s">
        <v>8934</v>
      </c>
      <c r="C655" s="7" t="s">
        <v>8935</v>
      </c>
      <c r="D655" s="7" t="n">
        <v>4</v>
      </c>
      <c r="E655" s="7" t="s">
        <v>7778</v>
      </c>
    </row>
    <row customHeight="true" hidden="true" ht="15" outlineLevel="0" r="656">
      <c r="A656" s="7" t="n">
        <v>637</v>
      </c>
      <c r="B656" s="7" t="s">
        <v>8936</v>
      </c>
      <c r="C656" s="7" t="s">
        <v>8937</v>
      </c>
      <c r="D656" s="7" t="n">
        <v>4</v>
      </c>
      <c r="E656" s="7" t="s">
        <v>7778</v>
      </c>
    </row>
    <row customHeight="true" hidden="true" ht="15" outlineLevel="0" r="657">
      <c r="A657" s="7" t="n">
        <v>638</v>
      </c>
      <c r="B657" s="7" t="s">
        <v>8938</v>
      </c>
      <c r="C657" s="7" t="s">
        <v>8937</v>
      </c>
      <c r="D657" s="7" t="n">
        <v>5</v>
      </c>
      <c r="E657" s="7" t="s">
        <v>7778</v>
      </c>
    </row>
    <row customHeight="true" hidden="true" ht="15" outlineLevel="0" r="658">
      <c r="A658" s="7" t="n">
        <v>188</v>
      </c>
      <c r="B658" s="7" t="s">
        <v>8939</v>
      </c>
      <c r="C658" s="7" t="s">
        <v>8940</v>
      </c>
      <c r="D658" s="7" t="n">
        <v>4</v>
      </c>
      <c r="E658" s="7" t="s">
        <v>7778</v>
      </c>
    </row>
    <row customHeight="true" hidden="true" ht="15" outlineLevel="0" r="659">
      <c r="A659" s="7" t="n">
        <v>569</v>
      </c>
      <c r="B659" s="7" t="s">
        <v>8941</v>
      </c>
      <c r="C659" s="7" t="s">
        <v>8942</v>
      </c>
      <c r="D659" s="7" t="n">
        <v>4</v>
      </c>
      <c r="E659" s="7" t="s">
        <v>7778</v>
      </c>
    </row>
    <row outlineLevel="0" r="660">
      <c r="A660" s="130" t="n">
        <v>272</v>
      </c>
      <c r="B660" s="130" t="s">
        <v>8943</v>
      </c>
      <c r="C660" s="130" t="s">
        <v>8944</v>
      </c>
      <c r="D660" s="130" t="n">
        <v>6</v>
      </c>
      <c r="E660" s="130" t="s">
        <v>7773</v>
      </c>
    </row>
    <row outlineLevel="0" r="661">
      <c r="A661" s="130" t="n">
        <v>395</v>
      </c>
      <c r="B661" s="130" t="s">
        <v>8945</v>
      </c>
      <c r="C661" s="130" t="s">
        <v>8946</v>
      </c>
      <c r="D661" s="130" t="n">
        <v>6</v>
      </c>
      <c r="E661" s="130" t="s">
        <v>7773</v>
      </c>
    </row>
    <row customHeight="true" hidden="true" ht="15" outlineLevel="0" r="662">
      <c r="A662" s="7" t="n">
        <v>613</v>
      </c>
      <c r="B662" s="7" t="s">
        <v>8947</v>
      </c>
      <c r="C662" s="7" t="s">
        <v>8948</v>
      </c>
      <c r="D662" s="7" t="n">
        <v>6</v>
      </c>
      <c r="E662" s="7" t="s">
        <v>7778</v>
      </c>
    </row>
    <row outlineLevel="0" r="663">
      <c r="A663" s="130" t="n">
        <v>612</v>
      </c>
      <c r="B663" s="130" t="s">
        <v>8949</v>
      </c>
      <c r="C663" s="130" t="s">
        <v>8950</v>
      </c>
      <c r="D663" s="130" t="n">
        <v>8</v>
      </c>
      <c r="E663" s="130" t="s">
        <v>7773</v>
      </c>
    </row>
    <row customHeight="true" hidden="true" ht="15" outlineLevel="0" r="664">
      <c r="A664" s="7" t="n">
        <v>4</v>
      </c>
      <c r="B664" s="7" t="s">
        <v>8951</v>
      </c>
      <c r="C664" s="7" t="s">
        <v>8952</v>
      </c>
      <c r="D664" s="7" t="n">
        <v>5</v>
      </c>
      <c r="E664" s="7" t="s">
        <v>7778</v>
      </c>
    </row>
    <row outlineLevel="0" r="665">
      <c r="A665" s="130" t="n">
        <v>551</v>
      </c>
      <c r="B665" s="130" t="s">
        <v>8953</v>
      </c>
      <c r="C665" s="130" t="s">
        <v>8954</v>
      </c>
      <c r="D665" s="130" t="n">
        <v>5</v>
      </c>
      <c r="E665" s="130" t="s">
        <v>7773</v>
      </c>
    </row>
    <row customHeight="true" hidden="true" ht="15" outlineLevel="0" r="666">
      <c r="A666" s="7" t="n">
        <v>187</v>
      </c>
      <c r="B666" s="7" t="s">
        <v>8955</v>
      </c>
      <c r="C666" s="7" t="s">
        <v>8956</v>
      </c>
      <c r="D666" s="7" t="n">
        <v>6</v>
      </c>
      <c r="E666" s="7" t="s">
        <v>7778</v>
      </c>
    </row>
    <row customHeight="true" hidden="true" ht="15" outlineLevel="0" r="667">
      <c r="A667" s="7" t="n">
        <v>417</v>
      </c>
      <c r="B667" s="7" t="s">
        <v>8957</v>
      </c>
      <c r="C667" s="7" t="s">
        <v>8958</v>
      </c>
      <c r="D667" s="7" t="n">
        <v>6</v>
      </c>
      <c r="E667" s="7" t="s">
        <v>7778</v>
      </c>
    </row>
    <row customHeight="true" hidden="true" ht="15" outlineLevel="0" r="668">
      <c r="A668" s="7" t="n">
        <v>11</v>
      </c>
      <c r="B668" s="7" t="s">
        <v>8959</v>
      </c>
      <c r="C668" s="7" t="s">
        <v>8960</v>
      </c>
      <c r="D668" s="7" t="n">
        <v>10</v>
      </c>
      <c r="E668" s="7" t="s">
        <v>7778</v>
      </c>
    </row>
    <row customHeight="true" hidden="true" ht="15" outlineLevel="0" r="669">
      <c r="A669" s="7" t="n">
        <v>663</v>
      </c>
      <c r="B669" s="7" t="s">
        <v>8961</v>
      </c>
      <c r="C669" s="7" t="s">
        <v>6158</v>
      </c>
      <c r="D669" s="7" t="n">
        <v>3</v>
      </c>
      <c r="E669" s="7" t="s">
        <v>7778</v>
      </c>
    </row>
    <row outlineLevel="0" r="670">
      <c r="A670" s="130" t="n">
        <v>39</v>
      </c>
      <c r="B670" s="130" t="s">
        <v>8962</v>
      </c>
      <c r="C670" s="130" t="s">
        <v>8963</v>
      </c>
      <c r="D670" s="130" t="n">
        <v>2</v>
      </c>
      <c r="E670" s="130" t="s">
        <v>7773</v>
      </c>
    </row>
    <row customHeight="true" hidden="true" ht="15" outlineLevel="0" r="671">
      <c r="A671" s="7" t="n">
        <v>328</v>
      </c>
      <c r="B671" s="7" t="s">
        <v>8964</v>
      </c>
      <c r="C671" s="7" t="s">
        <v>8965</v>
      </c>
      <c r="D671" s="7" t="n">
        <v>2</v>
      </c>
      <c r="E671" s="7" t="s">
        <v>7778</v>
      </c>
    </row>
    <row customHeight="true" hidden="true" ht="15" outlineLevel="0" r="672">
      <c r="A672" s="7" t="n">
        <v>329</v>
      </c>
      <c r="B672" s="7" t="s">
        <v>8966</v>
      </c>
      <c r="C672" s="7" t="s">
        <v>8967</v>
      </c>
      <c r="D672" s="7" t="n">
        <v>2</v>
      </c>
      <c r="E672" s="7" t="s">
        <v>7778</v>
      </c>
    </row>
    <row outlineLevel="0" r="673">
      <c r="A673" s="130" t="n">
        <v>610</v>
      </c>
      <c r="B673" s="130" t="s">
        <v>8968</v>
      </c>
      <c r="C673" s="130" t="s">
        <v>795</v>
      </c>
      <c r="D673" s="130" t="n">
        <v>2</v>
      </c>
      <c r="E673" s="130" t="s">
        <v>7773</v>
      </c>
    </row>
    <row outlineLevel="0" r="674">
      <c r="A674" s="130" t="n">
        <v>858</v>
      </c>
      <c r="B674" s="130" t="s">
        <v>8969</v>
      </c>
      <c r="C674" s="130" t="s">
        <v>8970</v>
      </c>
      <c r="D674" s="130" t="n">
        <v>2</v>
      </c>
      <c r="E674" s="130" t="s">
        <v>7773</v>
      </c>
    </row>
    <row customHeight="true" hidden="true" ht="15" outlineLevel="0" r="675">
      <c r="A675" s="7" t="n">
        <v>852</v>
      </c>
      <c r="B675" s="7" t="s">
        <v>8971</v>
      </c>
      <c r="C675" s="7" t="s">
        <v>8972</v>
      </c>
      <c r="D675" s="7" t="n">
        <v>4</v>
      </c>
      <c r="E675" s="7" t="s">
        <v>7778</v>
      </c>
    </row>
    <row outlineLevel="0" r="676">
      <c r="A676" s="130" t="n">
        <v>934</v>
      </c>
      <c r="B676" s="130" t="s">
        <v>8973</v>
      </c>
      <c r="C676" s="130" t="s">
        <v>8974</v>
      </c>
      <c r="D676" s="130" t="n">
        <v>6</v>
      </c>
      <c r="E676" s="130" t="s">
        <v>7773</v>
      </c>
    </row>
    <row customHeight="true" hidden="true" ht="15" outlineLevel="0" r="677">
      <c r="A677" s="7" t="n">
        <v>933</v>
      </c>
      <c r="B677" s="7" t="s">
        <v>8975</v>
      </c>
      <c r="C677" s="7" t="s">
        <v>8974</v>
      </c>
      <c r="D677" s="7" t="n">
        <v>4</v>
      </c>
      <c r="E677" s="7" t="s">
        <v>7778</v>
      </c>
    </row>
    <row outlineLevel="0" r="678">
      <c r="A678" s="130" t="n">
        <v>609</v>
      </c>
      <c r="B678" s="130" t="s">
        <v>8976</v>
      </c>
      <c r="C678" s="130" t="s">
        <v>5825</v>
      </c>
      <c r="D678" s="130" t="n">
        <v>3</v>
      </c>
      <c r="E678" s="130" t="s">
        <v>7773</v>
      </c>
    </row>
    <row outlineLevel="0" r="679">
      <c r="A679" s="130" t="n">
        <v>922</v>
      </c>
      <c r="B679" s="130" t="s">
        <v>8977</v>
      </c>
      <c r="C679" s="130" t="s">
        <v>7590</v>
      </c>
      <c r="D679" s="130" t="n">
        <v>3</v>
      </c>
      <c r="E679" s="130" t="s">
        <v>7773</v>
      </c>
    </row>
    <row outlineLevel="0" r="680">
      <c r="A680" s="130" t="n">
        <v>939</v>
      </c>
      <c r="B680" s="130" t="s">
        <v>8978</v>
      </c>
      <c r="C680" s="130" t="s">
        <v>8979</v>
      </c>
      <c r="D680" s="130" t="n">
        <v>3</v>
      </c>
      <c r="E680" s="130" t="s">
        <v>7773</v>
      </c>
    </row>
    <row outlineLevel="0" r="681">
      <c r="A681" s="130" t="n">
        <v>884</v>
      </c>
      <c r="B681" s="130" t="s">
        <v>8980</v>
      </c>
      <c r="C681" s="130" t="s">
        <v>8981</v>
      </c>
      <c r="D681" s="130" t="n">
        <v>12</v>
      </c>
      <c r="E681" s="130" t="s">
        <v>7773</v>
      </c>
    </row>
    <row customHeight="true" hidden="true" ht="15" outlineLevel="0" r="682">
      <c r="A682" s="7" t="n">
        <v>862</v>
      </c>
      <c r="B682" s="7" t="s">
        <v>8982</v>
      </c>
      <c r="C682" s="7" t="s">
        <v>8983</v>
      </c>
      <c r="D682" s="7" t="n">
        <v>9</v>
      </c>
      <c r="E682" s="7" t="s">
        <v>7778</v>
      </c>
    </row>
    <row outlineLevel="0" r="683">
      <c r="A683" s="130" t="n">
        <v>598</v>
      </c>
      <c r="B683" s="130" t="s">
        <v>8984</v>
      </c>
      <c r="C683" s="130" t="s">
        <v>8985</v>
      </c>
      <c r="D683" s="130" t="n">
        <v>5</v>
      </c>
      <c r="E683" s="130" t="s">
        <v>7773</v>
      </c>
    </row>
    <row outlineLevel="0" r="684">
      <c r="A684" s="130" t="n">
        <v>720</v>
      </c>
      <c r="B684" s="130" t="s">
        <v>8986</v>
      </c>
      <c r="C684" s="130" t="s">
        <v>8987</v>
      </c>
      <c r="D684" s="130" t="n">
        <v>6</v>
      </c>
      <c r="E684" s="130" t="s">
        <v>7773</v>
      </c>
    </row>
    <row customHeight="true" hidden="true" ht="15" outlineLevel="0" r="685">
      <c r="A685" s="7" t="n">
        <v>861</v>
      </c>
      <c r="B685" s="7" t="s">
        <v>8988</v>
      </c>
      <c r="C685" s="7" t="s">
        <v>8989</v>
      </c>
      <c r="D685" s="7" t="n">
        <v>4</v>
      </c>
      <c r="E685" s="7" t="s">
        <v>7778</v>
      </c>
    </row>
    <row outlineLevel="0" r="686">
      <c r="A686" s="130" t="n">
        <v>550</v>
      </c>
      <c r="B686" s="130" t="s">
        <v>8990</v>
      </c>
      <c r="C686" s="130" t="s">
        <v>8991</v>
      </c>
      <c r="D686" s="130" t="n">
        <v>5</v>
      </c>
      <c r="E686" s="130" t="s">
        <v>7773</v>
      </c>
    </row>
    <row customHeight="true" hidden="true" ht="15" outlineLevel="0" r="687">
      <c r="A687" s="133" t="n">
        <v>1261</v>
      </c>
      <c r="B687" s="134" t="s">
        <v>8992</v>
      </c>
      <c r="C687" s="134" t="s">
        <v>8992</v>
      </c>
      <c r="D687" s="133" t="n">
        <v>6</v>
      </c>
      <c r="E687" s="135" t="s">
        <v>7778</v>
      </c>
    </row>
    <row customHeight="true" hidden="true" ht="15" outlineLevel="0" r="688">
      <c r="A688" s="133" t="n">
        <v>1220</v>
      </c>
      <c r="B688" s="134" t="s">
        <v>8993</v>
      </c>
      <c r="C688" s="134" t="s">
        <v>8993</v>
      </c>
      <c r="D688" s="133" t="n">
        <v>5</v>
      </c>
      <c r="E688" s="135" t="s">
        <v>7778</v>
      </c>
    </row>
    <row customHeight="true" hidden="true" ht="15" outlineLevel="0" r="689">
      <c r="A689" s="7" t="n">
        <v>590</v>
      </c>
      <c r="B689" s="7" t="s">
        <v>8994</v>
      </c>
      <c r="C689" s="7" t="s">
        <v>8995</v>
      </c>
      <c r="D689" s="7" t="n">
        <v>8</v>
      </c>
      <c r="E689" s="7" t="s">
        <v>7778</v>
      </c>
    </row>
    <row customHeight="true" hidden="true" ht="15" outlineLevel="0" r="690">
      <c r="A690" s="7" t="n">
        <v>589</v>
      </c>
      <c r="B690" s="7" t="s">
        <v>8996</v>
      </c>
      <c r="C690" s="7" t="s">
        <v>8997</v>
      </c>
      <c r="D690" s="7" t="n">
        <v>3</v>
      </c>
      <c r="E690" s="7" t="s">
        <v>7778</v>
      </c>
    </row>
    <row customHeight="true" hidden="true" ht="15" outlineLevel="0" r="691">
      <c r="A691" s="7" t="n">
        <v>99</v>
      </c>
      <c r="B691" s="7" t="s">
        <v>8998</v>
      </c>
      <c r="C691" s="7" t="s">
        <v>8999</v>
      </c>
      <c r="D691" s="7" t="n">
        <v>3</v>
      </c>
      <c r="E691" s="7" t="s">
        <v>7778</v>
      </c>
    </row>
    <row customHeight="true" hidden="true" ht="15" outlineLevel="0" r="692">
      <c r="A692" s="7" t="n">
        <v>100</v>
      </c>
      <c r="B692" s="7" t="s">
        <v>9000</v>
      </c>
      <c r="C692" s="7" t="s">
        <v>9001</v>
      </c>
      <c r="D692" s="7" t="n">
        <v>3</v>
      </c>
      <c r="E692" s="7" t="s">
        <v>7778</v>
      </c>
    </row>
    <row customHeight="true" hidden="true" ht="15" outlineLevel="0" r="693">
      <c r="A693" s="7" t="n">
        <v>835</v>
      </c>
      <c r="B693" s="7" t="s">
        <v>9002</v>
      </c>
      <c r="C693" s="7" t="s">
        <v>9003</v>
      </c>
      <c r="D693" s="7" t="n">
        <v>3</v>
      </c>
      <c r="E693" s="7" t="s">
        <v>7778</v>
      </c>
    </row>
    <row customHeight="true" hidden="true" ht="15" outlineLevel="0" r="694">
      <c r="A694" s="7" t="n">
        <v>658</v>
      </c>
      <c r="B694" s="7" t="s">
        <v>9004</v>
      </c>
      <c r="C694" s="7" t="s">
        <v>9005</v>
      </c>
      <c r="D694" s="7" t="n">
        <v>5</v>
      </c>
      <c r="E694" s="7" t="s">
        <v>7778</v>
      </c>
    </row>
    <row customHeight="true" hidden="true" ht="15" outlineLevel="0" r="695">
      <c r="A695" s="7" t="n">
        <v>217</v>
      </c>
      <c r="B695" s="7" t="s">
        <v>9006</v>
      </c>
      <c r="C695" s="7" t="s">
        <v>9007</v>
      </c>
      <c r="D695" s="7" t="n">
        <v>10</v>
      </c>
      <c r="E695" s="7" t="s">
        <v>7778</v>
      </c>
    </row>
    <row customHeight="true" hidden="true" ht="15" outlineLevel="0" r="696">
      <c r="A696" s="7" t="n">
        <v>865</v>
      </c>
      <c r="B696" s="7" t="s">
        <v>9008</v>
      </c>
      <c r="C696" s="7" t="s">
        <v>9009</v>
      </c>
      <c r="D696" s="7" t="n">
        <v>3</v>
      </c>
      <c r="E696" s="7" t="s">
        <v>7778</v>
      </c>
    </row>
    <row customHeight="true" hidden="true" ht="15" outlineLevel="0" r="697">
      <c r="A697" s="133" t="n">
        <v>1246</v>
      </c>
      <c r="B697" s="134" t="s">
        <v>9010</v>
      </c>
      <c r="C697" s="134" t="s">
        <v>9010</v>
      </c>
      <c r="D697" s="133" t="n">
        <v>6</v>
      </c>
      <c r="E697" s="135" t="s">
        <v>7778</v>
      </c>
    </row>
    <row customHeight="true" hidden="true" ht="15" outlineLevel="0" r="698">
      <c r="A698" s="7" t="n">
        <v>785</v>
      </c>
      <c r="B698" s="7" t="s">
        <v>9011</v>
      </c>
      <c r="C698" s="7" t="s">
        <v>9012</v>
      </c>
      <c r="D698" s="7" t="n">
        <v>8</v>
      </c>
      <c r="E698" s="7" t="s">
        <v>7778</v>
      </c>
    </row>
    <row customHeight="true" hidden="true" ht="15" outlineLevel="0" r="699">
      <c r="A699" s="7" t="n">
        <v>784</v>
      </c>
      <c r="B699" s="7" t="s">
        <v>9013</v>
      </c>
      <c r="C699" s="7" t="s">
        <v>9014</v>
      </c>
      <c r="D699" s="7" t="n">
        <v>8</v>
      </c>
      <c r="E699" s="7" t="s">
        <v>7778</v>
      </c>
    </row>
    <row customHeight="true" hidden="true" ht="15" outlineLevel="0" r="700">
      <c r="A700" s="7" t="n">
        <v>864</v>
      </c>
      <c r="B700" s="7" t="s">
        <v>9015</v>
      </c>
      <c r="C700" s="7" t="s">
        <v>9016</v>
      </c>
      <c r="D700" s="7" t="n">
        <v>8</v>
      </c>
      <c r="E700" s="7" t="s">
        <v>7778</v>
      </c>
    </row>
    <row customHeight="true" hidden="true" ht="15" outlineLevel="0" r="701">
      <c r="A701" s="7" t="n">
        <v>913</v>
      </c>
      <c r="B701" s="7" t="s">
        <v>9017</v>
      </c>
      <c r="C701" s="7" t="s">
        <v>9018</v>
      </c>
      <c r="D701" s="7" t="n">
        <v>3</v>
      </c>
      <c r="E701" s="7" t="s">
        <v>7778</v>
      </c>
    </row>
    <row customHeight="true" hidden="true" ht="15" outlineLevel="0" r="702">
      <c r="A702" s="7" t="n">
        <v>269</v>
      </c>
      <c r="B702" s="7" t="s">
        <v>9019</v>
      </c>
      <c r="C702" s="7" t="s">
        <v>9020</v>
      </c>
      <c r="D702" s="7" t="n">
        <v>6</v>
      </c>
      <c r="E702" s="7" t="s">
        <v>7778</v>
      </c>
    </row>
    <row outlineLevel="0" r="703">
      <c r="A703" s="130" t="n">
        <v>455</v>
      </c>
      <c r="B703" s="130" t="s">
        <v>9021</v>
      </c>
      <c r="C703" s="130" t="s">
        <v>9022</v>
      </c>
      <c r="D703" s="130" t="n">
        <v>4</v>
      </c>
      <c r="E703" s="130" t="s">
        <v>7773</v>
      </c>
    </row>
    <row outlineLevel="0" r="704">
      <c r="A704" s="130" t="n">
        <v>456</v>
      </c>
      <c r="B704" s="130" t="s">
        <v>9023</v>
      </c>
      <c r="C704" s="130" t="s">
        <v>9024</v>
      </c>
      <c r="D704" s="130" t="n">
        <v>4</v>
      </c>
      <c r="E704" s="130" t="s">
        <v>7773</v>
      </c>
    </row>
    <row customHeight="true" hidden="true" ht="15" outlineLevel="0" r="705">
      <c r="A705" s="7" t="n">
        <v>222</v>
      </c>
      <c r="B705" s="7" t="s">
        <v>9025</v>
      </c>
      <c r="C705" s="7" t="s">
        <v>9026</v>
      </c>
      <c r="D705" s="7" t="n">
        <v>7</v>
      </c>
      <c r="E705" s="7" t="s">
        <v>7778</v>
      </c>
    </row>
    <row outlineLevel="0" r="706">
      <c r="A706" s="130" t="n">
        <v>369</v>
      </c>
      <c r="B706" s="130" t="s">
        <v>9027</v>
      </c>
      <c r="C706" s="130" t="s">
        <v>9028</v>
      </c>
      <c r="D706" s="130" t="n">
        <v>4</v>
      </c>
      <c r="E706" s="130" t="s">
        <v>7773</v>
      </c>
    </row>
    <row customHeight="true" hidden="true" ht="15" outlineLevel="0" r="707">
      <c r="A707" s="7" t="n">
        <v>715</v>
      </c>
      <c r="B707" s="7" t="s">
        <v>9029</v>
      </c>
      <c r="C707" s="7" t="s">
        <v>9030</v>
      </c>
      <c r="D707" s="7" t="n">
        <v>5</v>
      </c>
      <c r="E707" s="7" t="s">
        <v>7778</v>
      </c>
    </row>
    <row outlineLevel="0" r="708">
      <c r="A708" s="130" t="n">
        <v>687</v>
      </c>
      <c r="B708" s="130" t="s">
        <v>9031</v>
      </c>
      <c r="C708" s="130" t="s">
        <v>9032</v>
      </c>
      <c r="D708" s="130" t="n">
        <v>4</v>
      </c>
      <c r="E708" s="130" t="s">
        <v>7773</v>
      </c>
    </row>
    <row outlineLevel="0" r="709">
      <c r="A709" s="131" t="n">
        <v>1310</v>
      </c>
      <c r="B709" s="132" t="s">
        <v>9033</v>
      </c>
      <c r="C709" s="132" t="s">
        <v>9033</v>
      </c>
      <c r="D709" s="131" t="n">
        <v>5</v>
      </c>
      <c r="E709" s="130" t="s">
        <v>7773</v>
      </c>
    </row>
    <row customHeight="true" hidden="true" ht="15" outlineLevel="0" r="710">
      <c r="A710" s="7" t="n">
        <v>274</v>
      </c>
      <c r="B710" s="7" t="s">
        <v>9034</v>
      </c>
      <c r="C710" s="7" t="s">
        <v>9035</v>
      </c>
      <c r="D710" s="7" t="n">
        <v>4</v>
      </c>
      <c r="E710" s="7" t="s">
        <v>7778</v>
      </c>
    </row>
    <row customHeight="true" hidden="true" ht="15" outlineLevel="0" r="711">
      <c r="A711" s="7" t="n">
        <v>740</v>
      </c>
      <c r="B711" s="7" t="s">
        <v>9036</v>
      </c>
      <c r="C711" s="7" t="s">
        <v>9037</v>
      </c>
      <c r="D711" s="7" t="n">
        <v>4</v>
      </c>
      <c r="E711" s="7" t="s">
        <v>7778</v>
      </c>
    </row>
    <row customHeight="true" hidden="true" ht="15" outlineLevel="0" r="712">
      <c r="A712" s="7" t="n">
        <v>232</v>
      </c>
      <c r="B712" s="7" t="s">
        <v>9038</v>
      </c>
      <c r="C712" s="7" t="s">
        <v>9039</v>
      </c>
      <c r="D712" s="7" t="n">
        <v>5</v>
      </c>
      <c r="E712" s="7" t="s">
        <v>7778</v>
      </c>
    </row>
    <row customHeight="true" hidden="true" ht="15" outlineLevel="0" r="713">
      <c r="A713" s="7" t="n">
        <v>911</v>
      </c>
      <c r="B713" s="7" t="s">
        <v>9040</v>
      </c>
      <c r="C713" s="7" t="s">
        <v>9041</v>
      </c>
      <c r="D713" s="7" t="n">
        <v>5</v>
      </c>
      <c r="E713" s="7" t="s">
        <v>7778</v>
      </c>
    </row>
    <row outlineLevel="0" r="714">
      <c r="A714" s="130" t="n">
        <v>291</v>
      </c>
      <c r="B714" s="130" t="s">
        <v>9042</v>
      </c>
      <c r="C714" s="130" t="s">
        <v>9043</v>
      </c>
      <c r="D714" s="130" t="n">
        <v>4</v>
      </c>
      <c r="E714" s="130" t="s">
        <v>7773</v>
      </c>
    </row>
    <row customHeight="true" hidden="true" ht="15" outlineLevel="0" r="715">
      <c r="A715" s="7" t="n">
        <v>333</v>
      </c>
      <c r="B715" s="7" t="s">
        <v>9044</v>
      </c>
      <c r="C715" s="7" t="s">
        <v>9045</v>
      </c>
      <c r="D715" s="7" t="n">
        <v>4</v>
      </c>
      <c r="E715" s="7" t="s">
        <v>7778</v>
      </c>
    </row>
    <row customHeight="true" hidden="true" ht="15" outlineLevel="0" r="716">
      <c r="A716" s="7" t="n">
        <v>936</v>
      </c>
      <c r="B716" s="7" t="s">
        <v>9046</v>
      </c>
      <c r="C716" s="7" t="s">
        <v>9047</v>
      </c>
      <c r="D716" s="7" t="n">
        <v>4</v>
      </c>
      <c r="E716" s="7" t="s">
        <v>7778</v>
      </c>
    </row>
    <row customHeight="true" hidden="true" ht="15" outlineLevel="0" r="717">
      <c r="A717" s="7" t="n">
        <v>937</v>
      </c>
      <c r="B717" s="7" t="s">
        <v>9048</v>
      </c>
      <c r="C717" s="7" t="s">
        <v>9047</v>
      </c>
      <c r="D717" s="7" t="n">
        <v>9</v>
      </c>
      <c r="E717" s="7" t="s">
        <v>7778</v>
      </c>
    </row>
    <row customHeight="true" hidden="true" ht="15" outlineLevel="0" r="718">
      <c r="A718" s="7" t="n">
        <v>52</v>
      </c>
      <c r="B718" s="7" t="s">
        <v>9049</v>
      </c>
      <c r="C718" s="7" t="s">
        <v>9050</v>
      </c>
      <c r="D718" s="7" t="n">
        <v>7</v>
      </c>
      <c r="E718" s="7" t="s">
        <v>7778</v>
      </c>
    </row>
    <row customHeight="true" hidden="true" ht="15" outlineLevel="0" r="719">
      <c r="A719" s="133" t="n">
        <v>1191</v>
      </c>
      <c r="B719" s="134" t="s">
        <v>9051</v>
      </c>
      <c r="C719" s="134" t="s">
        <v>9051</v>
      </c>
      <c r="D719" s="133" t="n">
        <v>9</v>
      </c>
      <c r="E719" s="135" t="s">
        <v>7778</v>
      </c>
    </row>
    <row outlineLevel="0" r="720">
      <c r="A720" s="130" t="n">
        <v>492</v>
      </c>
      <c r="B720" s="130" t="s">
        <v>9052</v>
      </c>
      <c r="C720" s="130" t="s">
        <v>9053</v>
      </c>
      <c r="D720" s="130" t="n">
        <v>3</v>
      </c>
      <c r="E720" s="130" t="s">
        <v>7773</v>
      </c>
    </row>
    <row outlineLevel="0" r="721">
      <c r="A721" s="130" t="n">
        <v>926</v>
      </c>
      <c r="B721" s="130" t="s">
        <v>9054</v>
      </c>
      <c r="C721" s="130" t="s">
        <v>9055</v>
      </c>
      <c r="D721" s="130" t="n">
        <v>3</v>
      </c>
      <c r="E721" s="130" t="s">
        <v>7773</v>
      </c>
    </row>
    <row customHeight="true" hidden="true" ht="15" outlineLevel="0" r="722">
      <c r="A722" s="7" t="n">
        <v>912</v>
      </c>
      <c r="B722" s="7" t="s">
        <v>9056</v>
      </c>
      <c r="C722" s="7" t="s">
        <v>9057</v>
      </c>
      <c r="D722" s="7" t="n">
        <v>8</v>
      </c>
      <c r="E722" s="7" t="s">
        <v>7778</v>
      </c>
    </row>
    <row outlineLevel="0" r="723">
      <c r="A723" s="131" t="n">
        <v>1222</v>
      </c>
      <c r="B723" s="132" t="s">
        <v>9058</v>
      </c>
      <c r="C723" s="132" t="s">
        <v>9058</v>
      </c>
      <c r="D723" s="131" t="n">
        <v>10</v>
      </c>
      <c r="E723" s="130" t="s">
        <v>7773</v>
      </c>
    </row>
    <row outlineLevel="0" r="724">
      <c r="A724" s="131" t="n">
        <v>1221</v>
      </c>
      <c r="B724" s="132" t="s">
        <v>9059</v>
      </c>
      <c r="C724" s="132" t="s">
        <v>9059</v>
      </c>
      <c r="D724" s="131" t="n">
        <v>10</v>
      </c>
      <c r="E724" s="130" t="s">
        <v>7773</v>
      </c>
    </row>
    <row customHeight="true" hidden="true" ht="15" outlineLevel="0" r="725">
      <c r="A725" s="7" t="n">
        <v>223</v>
      </c>
      <c r="B725" s="7" t="s">
        <v>9060</v>
      </c>
      <c r="C725" s="7" t="s">
        <v>9061</v>
      </c>
      <c r="D725" s="7" t="n">
        <v>7</v>
      </c>
      <c r="E725" s="7" t="s">
        <v>7778</v>
      </c>
    </row>
    <row outlineLevel="0" r="726">
      <c r="A726" s="130" t="n">
        <v>233</v>
      </c>
      <c r="B726" s="130" t="s">
        <v>9062</v>
      </c>
      <c r="C726" s="130" t="s">
        <v>9063</v>
      </c>
      <c r="D726" s="130" t="n">
        <v>6</v>
      </c>
      <c r="E726" s="130" t="s">
        <v>7773</v>
      </c>
    </row>
    <row customHeight="true" hidden="true" ht="15" outlineLevel="0" r="727">
      <c r="A727" s="7" t="n">
        <v>228</v>
      </c>
      <c r="B727" s="7" t="s">
        <v>9064</v>
      </c>
      <c r="C727" s="7" t="s">
        <v>9065</v>
      </c>
      <c r="D727" s="7" t="n">
        <v>4</v>
      </c>
      <c r="E727" s="7" t="s">
        <v>7778</v>
      </c>
    </row>
    <row customHeight="true" hidden="true" ht="15" outlineLevel="0" r="728">
      <c r="A728" s="7" t="n">
        <v>229</v>
      </c>
      <c r="B728" s="7" t="s">
        <v>9066</v>
      </c>
      <c r="C728" s="7" t="s">
        <v>9067</v>
      </c>
      <c r="D728" s="7" t="n">
        <v>4</v>
      </c>
      <c r="E728" s="7" t="s">
        <v>7778</v>
      </c>
    </row>
    <row customHeight="true" hidden="true" ht="15" outlineLevel="0" r="729">
      <c r="A729" s="7" t="n">
        <v>236</v>
      </c>
      <c r="B729" s="7" t="s">
        <v>9068</v>
      </c>
      <c r="C729" s="7" t="s">
        <v>9069</v>
      </c>
      <c r="D729" s="7" t="n">
        <v>5</v>
      </c>
      <c r="E729" s="7" t="s">
        <v>7778</v>
      </c>
    </row>
    <row outlineLevel="0" r="730">
      <c r="A730" s="130" t="n">
        <v>457</v>
      </c>
      <c r="B730" s="130" t="s">
        <v>9070</v>
      </c>
      <c r="C730" s="130" t="s">
        <v>9071</v>
      </c>
      <c r="D730" s="130" t="n">
        <v>9</v>
      </c>
      <c r="E730" s="130" t="s">
        <v>7773</v>
      </c>
    </row>
    <row outlineLevel="0" r="731">
      <c r="A731" s="130" t="n">
        <v>150</v>
      </c>
      <c r="B731" s="130" t="s">
        <v>9072</v>
      </c>
      <c r="C731" s="130" t="s">
        <v>9073</v>
      </c>
      <c r="D731" s="130" t="n">
        <v>7</v>
      </c>
      <c r="E731" s="130" t="s">
        <v>7773</v>
      </c>
    </row>
    <row customHeight="true" hidden="true" ht="15" outlineLevel="0" r="732">
      <c r="A732" s="7" t="n">
        <v>448</v>
      </c>
      <c r="B732" s="7" t="s">
        <v>9074</v>
      </c>
      <c r="C732" s="7" t="s">
        <v>9075</v>
      </c>
      <c r="D732" s="7" t="n">
        <v>8</v>
      </c>
      <c r="E732" s="7" t="s">
        <v>7778</v>
      </c>
    </row>
    <row customHeight="true" hidden="true" ht="15" outlineLevel="0" r="733">
      <c r="A733" s="7" t="n">
        <v>706</v>
      </c>
      <c r="B733" s="7" t="s">
        <v>9076</v>
      </c>
      <c r="C733" s="7" t="s">
        <v>9077</v>
      </c>
      <c r="D733" s="7" t="n">
        <v>7</v>
      </c>
      <c r="E733" s="7" t="s">
        <v>7778</v>
      </c>
    </row>
    <row customHeight="true" hidden="true" ht="15" outlineLevel="0" r="734">
      <c r="A734" s="7" t="n">
        <v>707</v>
      </c>
      <c r="B734" s="7" t="s">
        <v>9078</v>
      </c>
      <c r="C734" s="7" t="s">
        <v>9077</v>
      </c>
      <c r="D734" s="7" t="n">
        <v>8</v>
      </c>
      <c r="E734" s="7" t="s">
        <v>7778</v>
      </c>
    </row>
    <row customHeight="true" hidden="true" ht="15" outlineLevel="0" r="735">
      <c r="A735" s="7" t="n">
        <v>648</v>
      </c>
      <c r="B735" s="7" t="s">
        <v>9079</v>
      </c>
      <c r="C735" s="7" t="s">
        <v>9080</v>
      </c>
      <c r="D735" s="7" t="n">
        <v>5</v>
      </c>
      <c r="E735" s="7" t="s">
        <v>7778</v>
      </c>
    </row>
    <row customHeight="true" hidden="true" ht="15" outlineLevel="0" r="736">
      <c r="A736" s="7" t="n">
        <v>193</v>
      </c>
      <c r="B736" s="7" t="s">
        <v>9081</v>
      </c>
      <c r="C736" s="7" t="s">
        <v>9082</v>
      </c>
      <c r="D736" s="7" t="n">
        <v>4</v>
      </c>
      <c r="E736" s="7" t="s">
        <v>7778</v>
      </c>
    </row>
    <row outlineLevel="0" r="737">
      <c r="A737" s="130" t="n">
        <v>132</v>
      </c>
      <c r="B737" s="130" t="s">
        <v>9083</v>
      </c>
      <c r="C737" s="130" t="s">
        <v>9084</v>
      </c>
      <c r="D737" s="130" t="n">
        <v>4</v>
      </c>
      <c r="E737" s="130" t="s">
        <v>7773</v>
      </c>
    </row>
    <row customHeight="true" hidden="true" ht="15" outlineLevel="0" r="738">
      <c r="A738" s="7" t="n">
        <v>201</v>
      </c>
      <c r="B738" s="7" t="s">
        <v>9085</v>
      </c>
      <c r="C738" s="7" t="s">
        <v>9086</v>
      </c>
      <c r="D738" s="7" t="n">
        <v>5</v>
      </c>
      <c r="E738" s="7" t="s">
        <v>7778</v>
      </c>
    </row>
    <row customHeight="true" hidden="true" ht="15" outlineLevel="0" r="739">
      <c r="A739" s="7" t="n">
        <v>202</v>
      </c>
      <c r="B739" s="7" t="s">
        <v>9087</v>
      </c>
      <c r="C739" s="7" t="s">
        <v>9086</v>
      </c>
      <c r="D739" s="7" t="n">
        <v>6</v>
      </c>
      <c r="E739" s="7" t="s">
        <v>7778</v>
      </c>
    </row>
    <row customHeight="true" hidden="true" ht="15" outlineLevel="0" r="740">
      <c r="A740" s="7" t="n">
        <v>606</v>
      </c>
      <c r="B740" s="7" t="s">
        <v>9088</v>
      </c>
      <c r="C740" s="7" t="s">
        <v>9089</v>
      </c>
      <c r="D740" s="7" t="n">
        <v>6</v>
      </c>
      <c r="E740" s="7" t="s">
        <v>7778</v>
      </c>
    </row>
    <row outlineLevel="0" r="741">
      <c r="A741" s="130" t="n">
        <v>343</v>
      </c>
      <c r="B741" s="130" t="s">
        <v>9090</v>
      </c>
      <c r="C741" s="130" t="s">
        <v>9091</v>
      </c>
      <c r="D741" s="130" t="n">
        <v>6</v>
      </c>
      <c r="E741" s="130" t="s">
        <v>7773</v>
      </c>
    </row>
    <row outlineLevel="0" r="742">
      <c r="A742" s="130" t="n">
        <v>338</v>
      </c>
      <c r="B742" s="130" t="s">
        <v>9092</v>
      </c>
      <c r="C742" s="130" t="s">
        <v>9093</v>
      </c>
      <c r="D742" s="130" t="n">
        <v>5</v>
      </c>
      <c r="E742" s="130" t="s">
        <v>7773</v>
      </c>
    </row>
    <row outlineLevel="0" r="743">
      <c r="A743" s="130" t="n">
        <v>339</v>
      </c>
      <c r="B743" s="130" t="s">
        <v>9094</v>
      </c>
      <c r="C743" s="130" t="s">
        <v>9095</v>
      </c>
      <c r="D743" s="130" t="n">
        <v>5</v>
      </c>
      <c r="E743" s="130" t="s">
        <v>7773</v>
      </c>
    </row>
    <row customHeight="true" hidden="true" ht="15" outlineLevel="0" r="744">
      <c r="A744" s="7" t="n">
        <v>766</v>
      </c>
      <c r="B744" s="7" t="s">
        <v>9096</v>
      </c>
      <c r="C744" s="7" t="s">
        <v>9097</v>
      </c>
      <c r="D744" s="7" t="n">
        <v>7</v>
      </c>
      <c r="E744" s="7" t="s">
        <v>7778</v>
      </c>
    </row>
    <row customHeight="true" hidden="true" ht="15" outlineLevel="0" r="745">
      <c r="A745" s="7" t="n">
        <v>288</v>
      </c>
      <c r="B745" s="7" t="s">
        <v>9098</v>
      </c>
      <c r="C745" s="7" t="s">
        <v>9099</v>
      </c>
      <c r="D745" s="7" t="n">
        <v>3</v>
      </c>
      <c r="E745" s="7" t="s">
        <v>7778</v>
      </c>
    </row>
    <row customHeight="true" hidden="true" ht="15" outlineLevel="0" r="746">
      <c r="A746" s="7" t="n">
        <v>308</v>
      </c>
      <c r="B746" s="7" t="s">
        <v>9100</v>
      </c>
      <c r="C746" s="7" t="s">
        <v>9101</v>
      </c>
      <c r="D746" s="7" t="n">
        <v>3</v>
      </c>
      <c r="E746" s="7" t="s">
        <v>7778</v>
      </c>
    </row>
    <row customHeight="true" hidden="true" ht="15" outlineLevel="0" r="747">
      <c r="A747" s="7" t="n">
        <v>148</v>
      </c>
      <c r="B747" s="7" t="s">
        <v>9102</v>
      </c>
      <c r="C747" s="7" t="s">
        <v>9103</v>
      </c>
      <c r="D747" s="7" t="n">
        <v>4</v>
      </c>
      <c r="E747" s="7" t="s">
        <v>7778</v>
      </c>
    </row>
    <row customHeight="true" hidden="true" ht="15" outlineLevel="0" r="748">
      <c r="A748" s="7" t="n">
        <v>500</v>
      </c>
      <c r="B748" s="7" t="s">
        <v>9104</v>
      </c>
      <c r="C748" s="7" t="s">
        <v>9105</v>
      </c>
      <c r="D748" s="7" t="n">
        <v>4</v>
      </c>
      <c r="E748" s="7" t="s">
        <v>7778</v>
      </c>
    </row>
    <row customHeight="true" hidden="true" ht="15" outlineLevel="0" r="749">
      <c r="A749" s="7" t="n">
        <v>667</v>
      </c>
      <c r="B749" s="7" t="s">
        <v>9106</v>
      </c>
      <c r="C749" s="7" t="s">
        <v>9107</v>
      </c>
      <c r="D749" s="7" t="n">
        <v>5</v>
      </c>
      <c r="E749" s="7" t="s">
        <v>7778</v>
      </c>
    </row>
    <row customHeight="true" hidden="true" ht="15" outlineLevel="0" r="750">
      <c r="A750" s="7" t="n">
        <v>54</v>
      </c>
      <c r="B750" s="7" t="s">
        <v>9108</v>
      </c>
      <c r="C750" s="7" t="s">
        <v>9109</v>
      </c>
      <c r="D750" s="7" t="n">
        <v>5</v>
      </c>
      <c r="E750" s="7" t="s">
        <v>7778</v>
      </c>
    </row>
    <row customHeight="true" hidden="true" ht="15" outlineLevel="0" r="751">
      <c r="A751" s="7" t="n">
        <v>668</v>
      </c>
      <c r="B751" s="7" t="s">
        <v>9110</v>
      </c>
      <c r="C751" s="7" t="s">
        <v>9111</v>
      </c>
      <c r="D751" s="7" t="n">
        <v>5</v>
      </c>
      <c r="E751" s="7" t="s">
        <v>7778</v>
      </c>
    </row>
    <row outlineLevel="0" r="752">
      <c r="A752" s="130" t="n">
        <v>464</v>
      </c>
      <c r="B752" s="130" t="s">
        <v>9112</v>
      </c>
      <c r="C752" s="130" t="s">
        <v>9113</v>
      </c>
      <c r="D752" s="130" t="n">
        <v>6</v>
      </c>
      <c r="E752" s="130" t="s">
        <v>7773</v>
      </c>
    </row>
    <row customHeight="true" hidden="true" ht="15" outlineLevel="0" r="753">
      <c r="A753" s="7" t="n">
        <v>378</v>
      </c>
      <c r="B753" s="7" t="s">
        <v>9114</v>
      </c>
      <c r="C753" s="7" t="s">
        <v>9115</v>
      </c>
      <c r="D753" s="7" t="n">
        <v>5</v>
      </c>
      <c r="E753" s="7" t="s">
        <v>7778</v>
      </c>
    </row>
    <row customHeight="true" hidden="true" ht="15" outlineLevel="0" r="754">
      <c r="A754" s="7" t="n">
        <v>458</v>
      </c>
      <c r="B754" s="7" t="s">
        <v>9116</v>
      </c>
      <c r="C754" s="7" t="s">
        <v>9117</v>
      </c>
      <c r="D754" s="7" t="n">
        <v>5</v>
      </c>
      <c r="E754" s="7" t="s">
        <v>7778</v>
      </c>
    </row>
    <row customHeight="true" hidden="true" ht="15" outlineLevel="0" r="755">
      <c r="A755" s="7" t="n">
        <v>409</v>
      </c>
      <c r="B755" s="7" t="s">
        <v>9118</v>
      </c>
      <c r="C755" s="7" t="s">
        <v>9119</v>
      </c>
      <c r="D755" s="7" t="n">
        <v>8</v>
      </c>
      <c r="E755" s="7" t="s">
        <v>7778</v>
      </c>
    </row>
    <row customHeight="true" hidden="true" ht="15" outlineLevel="0" r="756">
      <c r="A756" s="7" t="n">
        <v>497</v>
      </c>
      <c r="B756" s="7" t="s">
        <v>9120</v>
      </c>
      <c r="C756" s="7" t="s">
        <v>9121</v>
      </c>
      <c r="D756" s="7" t="n">
        <v>2</v>
      </c>
      <c r="E756" s="7" t="s">
        <v>7778</v>
      </c>
    </row>
    <row customHeight="true" hidden="true" ht="15" outlineLevel="0" r="757">
      <c r="A757" s="7" t="n">
        <v>498</v>
      </c>
      <c r="B757" s="7" t="s">
        <v>9122</v>
      </c>
      <c r="C757" s="7" t="s">
        <v>9121</v>
      </c>
      <c r="D757" s="7" t="n">
        <v>3</v>
      </c>
      <c r="E757" s="7" t="s">
        <v>7778</v>
      </c>
    </row>
    <row customHeight="true" hidden="true" ht="15" outlineLevel="0" r="758">
      <c r="A758" s="7" t="n">
        <v>21</v>
      </c>
      <c r="B758" s="7" t="s">
        <v>9123</v>
      </c>
      <c r="C758" s="7" t="s">
        <v>9124</v>
      </c>
      <c r="D758" s="7" t="n">
        <v>6</v>
      </c>
      <c r="E758" s="7" t="s">
        <v>7778</v>
      </c>
    </row>
    <row customHeight="true" hidden="true" ht="15" outlineLevel="0" r="759">
      <c r="A759" s="7" t="n">
        <v>733</v>
      </c>
      <c r="B759" s="7" t="s">
        <v>9125</v>
      </c>
      <c r="C759" s="7" t="s">
        <v>9126</v>
      </c>
      <c r="D759" s="7" t="n">
        <v>8</v>
      </c>
      <c r="E759" s="7" t="s">
        <v>7778</v>
      </c>
    </row>
    <row customHeight="true" hidden="true" ht="15" outlineLevel="0" r="760">
      <c r="A760" s="7" t="n">
        <v>486</v>
      </c>
      <c r="B760" s="7" t="s">
        <v>9127</v>
      </c>
      <c r="C760" s="7" t="s">
        <v>9128</v>
      </c>
      <c r="D760" s="7" t="n">
        <v>5</v>
      </c>
      <c r="E760" s="7" t="s">
        <v>7778</v>
      </c>
    </row>
    <row customHeight="true" hidden="true" ht="15" outlineLevel="0" r="761">
      <c r="A761" s="7" t="n">
        <v>189</v>
      </c>
      <c r="B761" s="7" t="s">
        <v>9129</v>
      </c>
      <c r="C761" s="7" t="s">
        <v>9130</v>
      </c>
      <c r="D761" s="7" t="n">
        <v>4</v>
      </c>
      <c r="E761" s="7" t="s">
        <v>7778</v>
      </c>
    </row>
    <row customHeight="true" hidden="true" ht="15" outlineLevel="0" r="762">
      <c r="A762" s="7" t="n">
        <v>197</v>
      </c>
      <c r="B762" s="7" t="s">
        <v>9131</v>
      </c>
      <c r="C762" s="7" t="s">
        <v>9132</v>
      </c>
      <c r="D762" s="7" t="n">
        <v>4</v>
      </c>
      <c r="E762" s="7" t="s">
        <v>7778</v>
      </c>
    </row>
    <row customHeight="true" hidden="true" ht="15" outlineLevel="0" r="763">
      <c r="A763" s="7" t="n">
        <v>429</v>
      </c>
      <c r="B763" s="7" t="s">
        <v>9133</v>
      </c>
      <c r="C763" s="7" t="s">
        <v>9134</v>
      </c>
      <c r="D763" s="7" t="n">
        <v>4</v>
      </c>
      <c r="E763" s="7" t="s">
        <v>7778</v>
      </c>
    </row>
    <row customHeight="true" hidden="true" ht="15" outlineLevel="0" r="764">
      <c r="A764" s="7" t="n">
        <v>428</v>
      </c>
      <c r="B764" s="7" t="s">
        <v>9135</v>
      </c>
      <c r="C764" s="7" t="s">
        <v>9136</v>
      </c>
      <c r="D764" s="7" t="n">
        <v>4</v>
      </c>
      <c r="E764" s="7" t="s">
        <v>7778</v>
      </c>
    </row>
  </sheetData>
  <autoFilter ref="A1:E764">
    <filterColumn colId="4" hiddenButton="false">
      <filters blank="false">
        <filter val="гласная"/>
      </filters>
    </filterColumn>
  </autoFilter>
  <conditionalFormatting pivot="false" sqref="E1:E708">
    <cfRule aboveAverage="true" bottom="false" dxfId="0" equalAverage="false" percent="false" priority="1" stopIfTrue="false" type="notContainsBlanks">
      <formula>LEN(TRIM(E1))&gt;0</formula>
    </cfRule>
  </conditionalFormatting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false" summaryRight="false"/>
  </sheetPr>
  <dimension ref="A1:A4312"/>
  <sheetViews>
    <sheetView showZeros="true" workbookViewId="0"/>
  </sheetViews>
  <sheetFormatPr baseColWidth="8" customHeight="true" defaultColWidth="14.4299997953089" defaultRowHeight="15" zeroHeight="false"/>
  <cols>
    <col customWidth="true" max="1" min="1" outlineLevel="0" width="23.289998709262"/>
  </cols>
  <sheetData>
    <row outlineLevel="0" r="1">
      <c r="A1" s="3" t="s">
        <v>29</v>
      </c>
    </row>
    <row outlineLevel="0" r="2">
      <c r="A2" s="3" t="s">
        <v>7521</v>
      </c>
    </row>
    <row outlineLevel="0" r="3">
      <c r="A3" s="3" t="s">
        <v>6438</v>
      </c>
    </row>
    <row outlineLevel="0" r="4">
      <c r="A4" s="3" t="s">
        <v>460</v>
      </c>
    </row>
    <row outlineLevel="0" r="5">
      <c r="A5" s="3" t="s">
        <v>5976</v>
      </c>
    </row>
    <row outlineLevel="0" r="6">
      <c r="A6" s="3" t="s">
        <v>5978</v>
      </c>
    </row>
    <row outlineLevel="0" r="7">
      <c r="A7" s="3" t="s">
        <v>39</v>
      </c>
    </row>
    <row outlineLevel="0" r="8">
      <c r="A8" s="3" t="s">
        <v>4529</v>
      </c>
    </row>
    <row outlineLevel="0" r="9">
      <c r="A9" s="3" t="s">
        <v>41</v>
      </c>
    </row>
    <row outlineLevel="0" r="10">
      <c r="A10" s="3" t="s">
        <v>43</v>
      </c>
    </row>
    <row outlineLevel="0" r="11">
      <c r="A11" s="3" t="s">
        <v>5999</v>
      </c>
    </row>
    <row outlineLevel="0" r="12">
      <c r="A12" s="3" t="s">
        <v>6001</v>
      </c>
    </row>
    <row outlineLevel="0" r="13">
      <c r="A13" s="3" t="s">
        <v>2626</v>
      </c>
    </row>
    <row outlineLevel="0" r="14">
      <c r="A14" s="3" t="s">
        <v>47</v>
      </c>
    </row>
    <row outlineLevel="0" r="15">
      <c r="A15" s="3" t="s">
        <v>49</v>
      </c>
    </row>
    <row outlineLevel="0" r="16">
      <c r="A16" s="3" t="s">
        <v>51</v>
      </c>
    </row>
    <row outlineLevel="0" r="17">
      <c r="A17" s="3" t="s">
        <v>53</v>
      </c>
    </row>
    <row outlineLevel="0" r="18">
      <c r="A18" s="3" t="s">
        <v>2717</v>
      </c>
    </row>
    <row outlineLevel="0" r="19">
      <c r="A19" s="3" t="s">
        <v>56</v>
      </c>
    </row>
    <row outlineLevel="0" r="20">
      <c r="A20" s="3" t="s">
        <v>2321</v>
      </c>
    </row>
    <row outlineLevel="0" r="21">
      <c r="A21" s="3" t="s">
        <v>6464</v>
      </c>
    </row>
    <row outlineLevel="0" r="22">
      <c r="A22" s="3" t="s">
        <v>2525</v>
      </c>
    </row>
    <row outlineLevel="0" r="23">
      <c r="A23" s="3" t="s">
        <v>178</v>
      </c>
    </row>
    <row outlineLevel="0" r="24">
      <c r="A24" s="3" t="s">
        <v>2140</v>
      </c>
    </row>
    <row outlineLevel="0" r="25">
      <c r="A25" s="3" t="s">
        <v>707</v>
      </c>
    </row>
    <row outlineLevel="0" r="26">
      <c r="A26" s="3" t="s">
        <v>6947</v>
      </c>
    </row>
    <row outlineLevel="0" r="27">
      <c r="A27" s="3" t="s">
        <v>7650</v>
      </c>
    </row>
    <row outlineLevel="0" r="28">
      <c r="A28" s="3" t="s">
        <v>5324</v>
      </c>
    </row>
    <row outlineLevel="0" r="29">
      <c r="A29" s="3" t="s">
        <v>4531</v>
      </c>
    </row>
    <row outlineLevel="0" r="30">
      <c r="A30" s="3" t="s">
        <v>4582</v>
      </c>
    </row>
    <row outlineLevel="0" r="31">
      <c r="A31" s="3" t="s">
        <v>6116</v>
      </c>
    </row>
    <row outlineLevel="0" r="32">
      <c r="A32" s="3" t="s">
        <v>6114</v>
      </c>
    </row>
    <row outlineLevel="0" r="33">
      <c r="A33" s="25" t="s">
        <v>7667</v>
      </c>
    </row>
    <row outlineLevel="0" r="34">
      <c r="A34" s="3" t="s">
        <v>1048</v>
      </c>
    </row>
    <row outlineLevel="0" r="35">
      <c r="A35" s="35" t="s">
        <v>7446</v>
      </c>
    </row>
    <row outlineLevel="0" r="36">
      <c r="A36" s="3" t="s">
        <v>61</v>
      </c>
    </row>
    <row outlineLevel="0" r="37">
      <c r="A37" s="3" t="s">
        <v>63</v>
      </c>
    </row>
    <row outlineLevel="0" r="38">
      <c r="A38" s="3" t="s">
        <v>7240</v>
      </c>
    </row>
    <row outlineLevel="0" r="39">
      <c r="A39" s="3" t="s">
        <v>3051</v>
      </c>
    </row>
    <row outlineLevel="0" r="40">
      <c r="A40" s="3" t="s">
        <v>3479</v>
      </c>
    </row>
    <row outlineLevel="0" r="41">
      <c r="A41" s="3" t="s">
        <v>7242</v>
      </c>
    </row>
    <row outlineLevel="0" r="42">
      <c r="A42" s="3" t="s">
        <v>3477</v>
      </c>
    </row>
    <row outlineLevel="0" r="43">
      <c r="A43" s="3" t="s">
        <v>1247</v>
      </c>
    </row>
    <row outlineLevel="0" r="44">
      <c r="A44" s="3" t="s">
        <v>6390</v>
      </c>
    </row>
    <row outlineLevel="0" r="45">
      <c r="A45" s="3" t="s">
        <v>4509</v>
      </c>
    </row>
    <row outlineLevel="0" r="46">
      <c r="A46" s="3" t="s">
        <v>3834</v>
      </c>
    </row>
    <row outlineLevel="0" r="47">
      <c r="A47" s="3" t="s">
        <v>68</v>
      </c>
    </row>
    <row outlineLevel="0" r="48">
      <c r="A48" s="3" t="s">
        <v>4540</v>
      </c>
    </row>
    <row outlineLevel="0" r="49">
      <c r="A49" s="3" t="s">
        <v>4852</v>
      </c>
    </row>
    <row outlineLevel="0" r="50">
      <c r="A50" s="3" t="s">
        <v>2950</v>
      </c>
    </row>
    <row outlineLevel="0" r="51">
      <c r="A51" s="3" t="s">
        <v>2952</v>
      </c>
    </row>
    <row outlineLevel="0" r="52">
      <c r="A52" s="3" t="s">
        <v>684</v>
      </c>
    </row>
    <row outlineLevel="0" r="53">
      <c r="A53" s="3" t="s">
        <v>2329</v>
      </c>
    </row>
    <row outlineLevel="0" r="54">
      <c r="A54" s="3" t="s">
        <v>7185</v>
      </c>
    </row>
    <row outlineLevel="0" r="55">
      <c r="A55" s="3" t="s">
        <v>5343</v>
      </c>
    </row>
    <row outlineLevel="0" r="56">
      <c r="A56" s="43" t="s">
        <v>2259</v>
      </c>
    </row>
    <row outlineLevel="0" r="57">
      <c r="A57" s="3" t="s">
        <v>3584</v>
      </c>
    </row>
    <row outlineLevel="0" r="58">
      <c r="A58" s="43" t="s">
        <v>7450</v>
      </c>
    </row>
    <row outlineLevel="0" r="59">
      <c r="A59" s="3" t="s">
        <v>5059</v>
      </c>
    </row>
    <row outlineLevel="0" r="60">
      <c r="A60" s="3" t="s">
        <v>2165</v>
      </c>
    </row>
    <row outlineLevel="0" r="61">
      <c r="A61" s="3" t="s">
        <v>1954</v>
      </c>
    </row>
    <row outlineLevel="0" r="62">
      <c r="A62" s="3" t="s">
        <v>7493</v>
      </c>
    </row>
    <row outlineLevel="0" r="63">
      <c r="A63" s="3" t="s">
        <v>6064</v>
      </c>
    </row>
    <row outlineLevel="0" r="64">
      <c r="A64" s="54" t="s">
        <v>6865</v>
      </c>
    </row>
    <row outlineLevel="0" r="65">
      <c r="A65" s="3" t="s">
        <v>5607</v>
      </c>
    </row>
    <row outlineLevel="0" r="66">
      <c r="A66" s="3" t="s">
        <v>5549</v>
      </c>
    </row>
    <row outlineLevel="0" r="67">
      <c r="A67" s="3" t="s">
        <v>1812</v>
      </c>
    </row>
    <row outlineLevel="0" r="68">
      <c r="A68" s="3" t="s">
        <v>1053</v>
      </c>
    </row>
    <row outlineLevel="0" r="69">
      <c r="A69" s="3" t="s">
        <v>6466</v>
      </c>
    </row>
    <row outlineLevel="0" r="70">
      <c r="A70" s="3" t="s">
        <v>1656</v>
      </c>
    </row>
    <row outlineLevel="0" r="71">
      <c r="A71" s="3" t="s">
        <v>70</v>
      </c>
    </row>
    <row outlineLevel="0" r="72">
      <c r="A72" s="3" t="s">
        <v>7512</v>
      </c>
    </row>
    <row outlineLevel="0" r="73">
      <c r="A73" s="3" t="s">
        <v>72</v>
      </c>
    </row>
    <row outlineLevel="0" r="74">
      <c r="A74" s="3" t="s">
        <v>74</v>
      </c>
    </row>
    <row outlineLevel="0" r="75">
      <c r="A75" s="3" t="s">
        <v>1055</v>
      </c>
    </row>
    <row outlineLevel="0" r="76">
      <c r="A76" s="136" t="s">
        <v>4977</v>
      </c>
    </row>
    <row outlineLevel="0" r="77">
      <c r="A77" s="25" t="s">
        <v>7697</v>
      </c>
    </row>
    <row outlineLevel="0" r="78">
      <c r="A78" s="3" t="s">
        <v>78</v>
      </c>
    </row>
    <row outlineLevel="0" r="79">
      <c r="A79" s="3" t="s">
        <v>4114</v>
      </c>
    </row>
    <row outlineLevel="0" r="80">
      <c r="A80" s="3" t="s">
        <v>80</v>
      </c>
    </row>
    <row outlineLevel="0" r="81">
      <c r="A81" s="3" t="s">
        <v>4356</v>
      </c>
    </row>
    <row outlineLevel="0" r="82">
      <c r="A82" s="3" t="s">
        <v>941</v>
      </c>
    </row>
    <row outlineLevel="0" r="83">
      <c r="A83" s="3" t="s">
        <v>942</v>
      </c>
    </row>
    <row outlineLevel="0" r="84">
      <c r="A84" s="3" t="s">
        <v>551</v>
      </c>
    </row>
    <row outlineLevel="0" r="85">
      <c r="A85" s="3" t="s">
        <v>7514</v>
      </c>
    </row>
    <row outlineLevel="0" r="86">
      <c r="A86" s="3" t="s">
        <v>7516</v>
      </c>
    </row>
    <row outlineLevel="0" r="87">
      <c r="A87" s="3" t="s">
        <v>4386</v>
      </c>
    </row>
    <row outlineLevel="0" r="88">
      <c r="A88" s="3" t="s">
        <v>83</v>
      </c>
    </row>
    <row outlineLevel="0" r="89">
      <c r="A89" s="3" t="s">
        <v>951</v>
      </c>
    </row>
    <row outlineLevel="0" r="90">
      <c r="A90" s="3" t="s">
        <v>952</v>
      </c>
    </row>
    <row outlineLevel="0" r="91">
      <c r="A91" s="35" t="s">
        <v>2406</v>
      </c>
    </row>
    <row outlineLevel="0" r="92">
      <c r="A92" s="3" t="s">
        <v>2407</v>
      </c>
    </row>
    <row outlineLevel="0" r="93">
      <c r="A93" s="3" t="s">
        <v>988</v>
      </c>
    </row>
    <row outlineLevel="0" r="94">
      <c r="A94" s="35" t="s">
        <v>829</v>
      </c>
    </row>
    <row outlineLevel="0" r="95">
      <c r="A95" s="3" t="s">
        <v>830</v>
      </c>
    </row>
    <row outlineLevel="0" r="96">
      <c r="A96" s="3" t="s">
        <v>5564</v>
      </c>
    </row>
    <row outlineLevel="0" r="97">
      <c r="A97" s="3" t="s">
        <v>5562</v>
      </c>
    </row>
    <row outlineLevel="0" r="98">
      <c r="A98" s="3" t="s">
        <v>4915</v>
      </c>
    </row>
    <row outlineLevel="0" r="99">
      <c r="A99" s="3" t="s">
        <v>550</v>
      </c>
    </row>
    <row outlineLevel="0" r="100">
      <c r="A100" s="35" t="s">
        <v>7695</v>
      </c>
    </row>
    <row outlineLevel="0" r="101">
      <c r="A101" s="3" t="s">
        <v>5569</v>
      </c>
    </row>
    <row outlineLevel="0" r="102">
      <c r="A102" s="3" t="s">
        <v>4348</v>
      </c>
    </row>
    <row outlineLevel="0" r="103">
      <c r="A103" s="3" t="s">
        <v>843</v>
      </c>
    </row>
    <row outlineLevel="0" r="104">
      <c r="A104" s="3" t="s">
        <v>2142</v>
      </c>
    </row>
    <row outlineLevel="0" r="105">
      <c r="A105" s="3" t="s">
        <v>2537</v>
      </c>
    </row>
    <row outlineLevel="0" r="106">
      <c r="A106" s="3" t="s">
        <v>1042</v>
      </c>
    </row>
    <row outlineLevel="0" r="107">
      <c r="A107" s="3" t="s">
        <v>800</v>
      </c>
    </row>
    <row outlineLevel="0" r="108">
      <c r="A108" s="3" t="s">
        <v>3534</v>
      </c>
    </row>
    <row outlineLevel="0" r="109">
      <c r="A109" s="3" t="s">
        <v>6858</v>
      </c>
    </row>
    <row outlineLevel="0" r="110">
      <c r="A110" s="3" t="s">
        <v>4506</v>
      </c>
    </row>
    <row outlineLevel="0" r="111">
      <c r="A111" s="3" t="s">
        <v>982</v>
      </c>
    </row>
    <row outlineLevel="0" r="112">
      <c r="A112" s="3" t="s">
        <v>94</v>
      </c>
    </row>
    <row outlineLevel="0" r="113">
      <c r="A113" s="3" t="s">
        <v>92</v>
      </c>
    </row>
    <row outlineLevel="0" r="114">
      <c r="A114" s="3" t="s">
        <v>7754</v>
      </c>
    </row>
    <row outlineLevel="0" r="115">
      <c r="A115" s="3" t="s">
        <v>6612</v>
      </c>
    </row>
    <row outlineLevel="0" r="116">
      <c r="A116" s="3" t="s">
        <v>6610</v>
      </c>
    </row>
    <row outlineLevel="0" r="117">
      <c r="A117" s="3" t="s">
        <v>3869</v>
      </c>
    </row>
    <row outlineLevel="0" r="118">
      <c r="A118" s="3" t="s">
        <v>3869</v>
      </c>
    </row>
    <row outlineLevel="0" r="119">
      <c r="A119" s="3" t="s">
        <v>3869</v>
      </c>
    </row>
    <row outlineLevel="0" r="120">
      <c r="A120" s="3" t="s">
        <v>4757</v>
      </c>
    </row>
    <row outlineLevel="0" r="121">
      <c r="A121" s="3" t="s">
        <v>545</v>
      </c>
    </row>
    <row outlineLevel="0" r="122">
      <c r="A122" s="3" t="s">
        <v>4187</v>
      </c>
    </row>
    <row outlineLevel="0" r="123">
      <c r="A123" s="3" t="s">
        <v>6983</v>
      </c>
    </row>
    <row outlineLevel="0" r="124">
      <c r="A124" s="3" t="s">
        <v>1831</v>
      </c>
    </row>
    <row outlineLevel="0" r="125">
      <c r="A125" s="3" t="s">
        <v>97</v>
      </c>
    </row>
    <row outlineLevel="0" r="126">
      <c r="A126" s="3" t="s">
        <v>102</v>
      </c>
    </row>
    <row outlineLevel="0" r="127">
      <c r="A127" s="3" t="s">
        <v>7701</v>
      </c>
    </row>
    <row outlineLevel="0" r="128">
      <c r="A128" s="3" t="s">
        <v>106</v>
      </c>
    </row>
    <row outlineLevel="0" r="129">
      <c r="A129" s="3" t="s">
        <v>106</v>
      </c>
    </row>
    <row outlineLevel="0" r="130">
      <c r="A130" s="3" t="s">
        <v>109</v>
      </c>
    </row>
    <row outlineLevel="0" r="131">
      <c r="A131" s="3" t="s">
        <v>1066</v>
      </c>
    </row>
    <row outlineLevel="0" r="132">
      <c r="A132" s="3" t="s">
        <v>7055</v>
      </c>
    </row>
    <row outlineLevel="0" r="133">
      <c r="A133" s="3" t="s">
        <v>4518</v>
      </c>
    </row>
    <row outlineLevel="0" r="134">
      <c r="A134" s="3" t="s">
        <v>4518</v>
      </c>
    </row>
    <row outlineLevel="0" r="135">
      <c r="A135" s="3" t="s">
        <v>5311</v>
      </c>
    </row>
    <row outlineLevel="0" r="136">
      <c r="A136" s="3" t="s">
        <v>5624</v>
      </c>
    </row>
    <row outlineLevel="0" r="137">
      <c r="A137" s="3" t="s">
        <v>5626</v>
      </c>
    </row>
    <row outlineLevel="0" r="138">
      <c r="A138" s="3" t="s">
        <v>438</v>
      </c>
    </row>
    <row outlineLevel="0" r="139">
      <c r="A139" s="3" t="s">
        <v>438</v>
      </c>
    </row>
    <row outlineLevel="0" r="140">
      <c r="A140" s="3" t="s">
        <v>118</v>
      </c>
    </row>
    <row outlineLevel="0" r="141">
      <c r="A141" s="3" t="s">
        <v>124</v>
      </c>
    </row>
    <row outlineLevel="0" r="142">
      <c r="A142" s="3" t="s">
        <v>122</v>
      </c>
    </row>
    <row outlineLevel="0" r="143">
      <c r="A143" s="3" t="s">
        <v>2327</v>
      </c>
    </row>
    <row outlineLevel="0" r="144">
      <c r="A144" s="3" t="s">
        <v>6552</v>
      </c>
    </row>
    <row outlineLevel="0" r="145">
      <c r="A145" s="3" t="s">
        <v>6548</v>
      </c>
    </row>
    <row outlineLevel="0" r="146">
      <c r="A146" s="3" t="s">
        <v>4203</v>
      </c>
    </row>
    <row outlineLevel="0" r="147">
      <c r="A147" s="3" t="s">
        <v>3556</v>
      </c>
    </row>
    <row outlineLevel="0" r="148">
      <c r="A148" s="3" t="s">
        <v>4201</v>
      </c>
    </row>
    <row outlineLevel="0" r="149">
      <c r="A149" s="3" t="s">
        <v>4201</v>
      </c>
    </row>
    <row outlineLevel="0" r="150">
      <c r="A150" s="3" t="s">
        <v>4201</v>
      </c>
    </row>
    <row outlineLevel="0" r="151">
      <c r="A151" s="3" t="s">
        <v>1360</v>
      </c>
    </row>
    <row outlineLevel="0" r="152">
      <c r="A152" s="3" t="s">
        <v>5502</v>
      </c>
    </row>
    <row outlineLevel="0" r="153">
      <c r="A153" s="3" t="s">
        <v>3256</v>
      </c>
    </row>
    <row outlineLevel="0" r="154">
      <c r="A154" s="3" t="s">
        <v>6511</v>
      </c>
    </row>
    <row outlineLevel="0" r="155">
      <c r="A155" s="136" t="s">
        <v>6511</v>
      </c>
    </row>
    <row outlineLevel="0" r="156">
      <c r="A156" s="3" t="s">
        <v>1646</v>
      </c>
    </row>
    <row outlineLevel="0" r="157">
      <c r="A157" s="3" t="s">
        <v>1646</v>
      </c>
    </row>
    <row outlineLevel="0" r="158">
      <c r="A158" s="3" t="s">
        <v>1646</v>
      </c>
    </row>
    <row outlineLevel="0" r="159">
      <c r="A159" s="3" t="s">
        <v>1646</v>
      </c>
    </row>
    <row outlineLevel="0" r="160">
      <c r="A160" s="90" t="s">
        <v>4234</v>
      </c>
    </row>
    <row outlineLevel="0" r="161">
      <c r="A161" s="3" t="s">
        <v>6060</v>
      </c>
    </row>
    <row outlineLevel="0" r="162">
      <c r="A162" s="3" t="s">
        <v>2769</v>
      </c>
    </row>
    <row outlineLevel="0" r="163">
      <c r="A163" s="3" t="s">
        <v>7219</v>
      </c>
    </row>
    <row outlineLevel="0" r="164">
      <c r="A164" s="35" t="s">
        <v>2566</v>
      </c>
    </row>
    <row outlineLevel="0" r="165">
      <c r="A165" s="3" t="s">
        <v>4761</v>
      </c>
    </row>
    <row outlineLevel="0" r="166">
      <c r="A166" s="3" t="s">
        <v>2562</v>
      </c>
    </row>
    <row outlineLevel="0" r="167">
      <c r="A167" s="3" t="s">
        <v>3522</v>
      </c>
    </row>
    <row outlineLevel="0" r="168">
      <c r="A168" s="3" t="s">
        <v>4222</v>
      </c>
    </row>
    <row outlineLevel="0" r="169">
      <c r="A169" s="3" t="s">
        <v>4188</v>
      </c>
    </row>
    <row outlineLevel="0" r="170">
      <c r="A170" s="3" t="s">
        <v>6632</v>
      </c>
    </row>
    <row outlineLevel="0" r="171">
      <c r="A171" s="3" t="s">
        <v>1298</v>
      </c>
    </row>
    <row outlineLevel="0" r="172">
      <c r="A172" s="3" t="s">
        <v>1299</v>
      </c>
    </row>
    <row outlineLevel="0" r="173">
      <c r="A173" s="43" t="s">
        <v>2874</v>
      </c>
    </row>
    <row outlineLevel="0" r="174">
      <c r="A174" s="3" t="s">
        <v>3117</v>
      </c>
    </row>
    <row outlineLevel="0" r="175">
      <c r="A175" s="3" t="s">
        <v>2709</v>
      </c>
    </row>
    <row outlineLevel="0" r="176">
      <c r="A176" s="3" t="s">
        <v>2709</v>
      </c>
    </row>
    <row outlineLevel="0" r="177">
      <c r="A177" s="3" t="s">
        <v>6742</v>
      </c>
    </row>
    <row outlineLevel="0" r="178">
      <c r="A178" s="3" t="s">
        <v>1208</v>
      </c>
    </row>
    <row outlineLevel="0" r="179">
      <c r="A179" s="3" t="s">
        <v>1208</v>
      </c>
    </row>
    <row outlineLevel="0" r="180">
      <c r="A180" s="43" t="s">
        <v>1210</v>
      </c>
    </row>
    <row outlineLevel="0" r="181">
      <c r="A181" s="3" t="s">
        <v>524</v>
      </c>
    </row>
    <row outlineLevel="0" r="182">
      <c r="A182" s="3" t="s">
        <v>299</v>
      </c>
    </row>
    <row outlineLevel="0" r="183">
      <c r="A183" s="3" t="s">
        <v>299</v>
      </c>
    </row>
    <row outlineLevel="0" r="184">
      <c r="A184" s="3" t="s">
        <v>1538</v>
      </c>
    </row>
    <row outlineLevel="0" r="185">
      <c r="A185" s="3" t="s">
        <v>1538</v>
      </c>
    </row>
    <row outlineLevel="0" r="186">
      <c r="A186" s="3" t="s">
        <v>1538</v>
      </c>
    </row>
    <row outlineLevel="0" r="187">
      <c r="A187" s="3" t="s">
        <v>1493</v>
      </c>
    </row>
    <row outlineLevel="0" r="188">
      <c r="A188" s="3" t="s">
        <v>6470</v>
      </c>
    </row>
    <row outlineLevel="0" r="189">
      <c r="A189" s="3" t="s">
        <v>6470</v>
      </c>
    </row>
    <row outlineLevel="0" r="190">
      <c r="A190" s="35" t="s">
        <v>1503</v>
      </c>
    </row>
    <row outlineLevel="0" r="191">
      <c r="A191" s="3" t="s">
        <v>1536</v>
      </c>
    </row>
    <row outlineLevel="0" r="192">
      <c r="A192" s="136" t="s">
        <v>1536</v>
      </c>
    </row>
    <row outlineLevel="0" r="193">
      <c r="A193" s="3" t="s">
        <v>2668</v>
      </c>
    </row>
    <row outlineLevel="0" r="194">
      <c r="A194" s="3" t="s">
        <v>3532</v>
      </c>
    </row>
    <row outlineLevel="0" r="195">
      <c r="A195" s="3" t="s">
        <v>6546</v>
      </c>
    </row>
    <row outlineLevel="0" r="196">
      <c r="A196" s="3" t="s">
        <v>6546</v>
      </c>
    </row>
    <row outlineLevel="0" r="197">
      <c r="A197" s="3" t="s">
        <v>6546</v>
      </c>
    </row>
    <row outlineLevel="0" r="198">
      <c r="A198" s="3" t="s">
        <v>6554</v>
      </c>
    </row>
    <row outlineLevel="0" r="199">
      <c r="A199" s="3" t="s">
        <v>5016</v>
      </c>
    </row>
    <row outlineLevel="0" r="200">
      <c r="A200" s="3" t="s">
        <v>5016</v>
      </c>
    </row>
    <row outlineLevel="0" r="201">
      <c r="A201" s="3" t="s">
        <v>6550</v>
      </c>
    </row>
    <row outlineLevel="0" r="202">
      <c r="A202" s="3" t="s">
        <v>6550</v>
      </c>
    </row>
    <row outlineLevel="0" r="203">
      <c r="A203" s="3" t="s">
        <v>3459</v>
      </c>
    </row>
    <row outlineLevel="0" r="204">
      <c r="A204" s="3" t="s">
        <v>1337</v>
      </c>
    </row>
    <row outlineLevel="0" r="205">
      <c r="A205" s="3" t="s">
        <v>7235</v>
      </c>
    </row>
    <row outlineLevel="0" r="206">
      <c r="A206" s="3" t="s">
        <v>236</v>
      </c>
    </row>
    <row outlineLevel="0" r="207">
      <c r="A207" s="3" t="s">
        <v>236</v>
      </c>
    </row>
    <row outlineLevel="0" r="208">
      <c r="A208" s="3" t="s">
        <v>236</v>
      </c>
    </row>
    <row outlineLevel="0" r="209">
      <c r="A209" s="3" t="s">
        <v>2987</v>
      </c>
    </row>
    <row outlineLevel="0" r="210">
      <c r="A210" s="3" t="s">
        <v>2987</v>
      </c>
    </row>
    <row outlineLevel="0" r="211">
      <c r="A211" s="3" t="s">
        <v>2987</v>
      </c>
    </row>
    <row outlineLevel="0" r="212">
      <c r="A212" s="3" t="s">
        <v>2989</v>
      </c>
    </row>
    <row outlineLevel="0" r="213">
      <c r="A213" s="3" t="s">
        <v>6979</v>
      </c>
    </row>
    <row outlineLevel="0" r="214">
      <c r="A214" s="3" t="s">
        <v>6985</v>
      </c>
    </row>
    <row outlineLevel="0" r="215">
      <c r="A215" s="3" t="s">
        <v>562</v>
      </c>
    </row>
    <row outlineLevel="0" r="216">
      <c r="A216" s="25" t="s">
        <v>562</v>
      </c>
    </row>
    <row outlineLevel="0" r="217">
      <c r="A217" s="3" t="s">
        <v>3801</v>
      </c>
    </row>
    <row outlineLevel="0" r="218">
      <c r="A218" s="3" t="s">
        <v>5096</v>
      </c>
    </row>
    <row outlineLevel="0" r="219">
      <c r="A219" s="3" t="s">
        <v>2940</v>
      </c>
    </row>
    <row outlineLevel="0" r="220">
      <c r="A220" s="3" t="s">
        <v>4913</v>
      </c>
    </row>
    <row outlineLevel="0" r="221">
      <c r="A221" s="3" t="s">
        <v>4913</v>
      </c>
    </row>
    <row outlineLevel="0" r="222">
      <c r="A222" s="3" t="s">
        <v>4911</v>
      </c>
    </row>
    <row outlineLevel="0" r="223">
      <c r="A223" s="3" t="s">
        <v>4911</v>
      </c>
    </row>
    <row outlineLevel="0" r="224">
      <c r="A224" s="3" t="s">
        <v>4911</v>
      </c>
    </row>
    <row outlineLevel="0" r="225">
      <c r="A225" s="3" t="s">
        <v>6883</v>
      </c>
    </row>
    <row outlineLevel="0" r="226">
      <c r="A226" s="3" t="s">
        <v>5066</v>
      </c>
    </row>
    <row outlineLevel="0" r="227">
      <c r="A227" s="3" t="s">
        <v>1544</v>
      </c>
    </row>
    <row outlineLevel="0" r="228">
      <c r="A228" s="3" t="s">
        <v>872</v>
      </c>
    </row>
    <row outlineLevel="0" r="229">
      <c r="A229" s="3" t="s">
        <v>874</v>
      </c>
    </row>
    <row outlineLevel="0" r="230">
      <c r="A230" s="3" t="s">
        <v>4949</v>
      </c>
    </row>
    <row outlineLevel="0" r="231">
      <c r="A231" s="3" t="s">
        <v>4949</v>
      </c>
    </row>
    <row outlineLevel="0" r="232">
      <c r="A232" s="3" t="s">
        <v>4949</v>
      </c>
    </row>
    <row outlineLevel="0" r="233">
      <c r="A233" s="3" t="s">
        <v>6449</v>
      </c>
    </row>
    <row outlineLevel="0" r="234">
      <c r="A234" s="3" t="s">
        <v>6449</v>
      </c>
    </row>
    <row outlineLevel="0" r="235">
      <c r="A235" s="3" t="s">
        <v>4586</v>
      </c>
    </row>
    <row outlineLevel="0" r="236">
      <c r="A236" s="3" t="s">
        <v>4586</v>
      </c>
    </row>
    <row outlineLevel="0" r="237">
      <c r="A237" s="3" t="s">
        <v>144</v>
      </c>
    </row>
    <row outlineLevel="0" r="238">
      <c r="A238" s="3" t="s">
        <v>7506</v>
      </c>
    </row>
    <row outlineLevel="0" r="239">
      <c r="A239" s="3" t="s">
        <v>5033</v>
      </c>
    </row>
    <row outlineLevel="0" r="240">
      <c r="A240" s="3" t="s">
        <v>4284</v>
      </c>
    </row>
    <row outlineLevel="0" r="241">
      <c r="A241" s="3" t="s">
        <v>4525</v>
      </c>
    </row>
    <row outlineLevel="0" r="242">
      <c r="A242" s="3" t="s">
        <v>4525</v>
      </c>
    </row>
    <row outlineLevel="0" r="243">
      <c r="A243" s="3" t="s">
        <v>4525</v>
      </c>
    </row>
    <row outlineLevel="0" r="244">
      <c r="A244" s="3" t="s">
        <v>4525</v>
      </c>
    </row>
    <row outlineLevel="0" r="245">
      <c r="A245" s="3" t="s">
        <v>5644</v>
      </c>
    </row>
    <row outlineLevel="0" r="246">
      <c r="A246" s="3" t="s">
        <v>4502</v>
      </c>
    </row>
    <row outlineLevel="0" r="247">
      <c r="A247" s="3" t="s">
        <v>3797</v>
      </c>
    </row>
    <row outlineLevel="0" r="248">
      <c r="A248" s="3" t="s">
        <v>3797</v>
      </c>
    </row>
    <row outlineLevel="0" r="249">
      <c r="A249" s="3" t="s">
        <v>7044</v>
      </c>
    </row>
    <row outlineLevel="0" r="250">
      <c r="A250" s="3" t="s">
        <v>6881</v>
      </c>
    </row>
    <row outlineLevel="0" r="251">
      <c r="A251" s="3" t="s">
        <v>4787</v>
      </c>
    </row>
    <row outlineLevel="0" r="252">
      <c r="A252" s="3" t="s">
        <v>3670</v>
      </c>
    </row>
    <row outlineLevel="0" r="253">
      <c r="A253" s="3" t="s">
        <v>5358</v>
      </c>
    </row>
    <row outlineLevel="0" r="254">
      <c r="A254" s="3" t="s">
        <v>1900</v>
      </c>
    </row>
    <row outlineLevel="0" r="255">
      <c r="A255" s="3" t="s">
        <v>1898</v>
      </c>
    </row>
    <row outlineLevel="0" r="256">
      <c r="A256" s="136" t="s">
        <v>6687</v>
      </c>
    </row>
    <row outlineLevel="0" r="257">
      <c r="A257" s="3" t="s">
        <v>5032</v>
      </c>
    </row>
    <row outlineLevel="0" r="258">
      <c r="A258" s="3" t="s">
        <v>4982</v>
      </c>
    </row>
    <row outlineLevel="0" r="259">
      <c r="A259" s="3" t="s">
        <v>643</v>
      </c>
    </row>
    <row outlineLevel="0" r="260">
      <c r="A260" s="3" t="s">
        <v>392</v>
      </c>
    </row>
    <row outlineLevel="0" r="261">
      <c r="A261" s="3" t="s">
        <v>5319</v>
      </c>
    </row>
    <row outlineLevel="0" r="262">
      <c r="A262" s="3" t="s">
        <v>761</v>
      </c>
    </row>
    <row outlineLevel="0" r="263">
      <c r="A263" s="3" t="s">
        <v>4907</v>
      </c>
    </row>
    <row outlineLevel="0" r="264">
      <c r="A264" s="3" t="s">
        <v>4909</v>
      </c>
    </row>
    <row outlineLevel="0" r="265">
      <c r="A265" s="3" t="s">
        <v>120</v>
      </c>
    </row>
    <row outlineLevel="0" r="266">
      <c r="A266" s="3" t="s">
        <v>5441</v>
      </c>
    </row>
    <row outlineLevel="0" r="267">
      <c r="A267" s="3" t="s">
        <v>6640</v>
      </c>
    </row>
    <row outlineLevel="0" r="268">
      <c r="A268" s="3" t="s">
        <v>6641</v>
      </c>
    </row>
    <row outlineLevel="0" r="269">
      <c r="A269" s="3" t="s">
        <v>2390</v>
      </c>
    </row>
    <row outlineLevel="0" r="270">
      <c r="A270" s="3" t="s">
        <v>1249</v>
      </c>
    </row>
    <row outlineLevel="0" r="271">
      <c r="A271" s="3" t="s">
        <v>3777</v>
      </c>
    </row>
    <row outlineLevel="0" r="272">
      <c r="A272" s="3" t="s">
        <v>4321</v>
      </c>
    </row>
    <row outlineLevel="0" r="273">
      <c r="A273" s="3" t="s">
        <v>2196</v>
      </c>
    </row>
    <row outlineLevel="0" r="274">
      <c r="A274" s="3" t="s">
        <v>5756</v>
      </c>
    </row>
    <row outlineLevel="0" r="275">
      <c r="A275" s="3" t="s">
        <v>4184</v>
      </c>
    </row>
    <row outlineLevel="0" r="276">
      <c r="A276" s="3" t="s">
        <v>4185</v>
      </c>
    </row>
    <row outlineLevel="0" r="277">
      <c r="A277" s="3" t="s">
        <v>6995</v>
      </c>
    </row>
    <row outlineLevel="0" r="278">
      <c r="A278" s="3" t="s">
        <v>4360</v>
      </c>
    </row>
    <row outlineLevel="0" r="279">
      <c r="A279" s="3" t="s">
        <v>4360</v>
      </c>
    </row>
    <row outlineLevel="0" r="280">
      <c r="A280" s="3" t="s">
        <v>5288</v>
      </c>
    </row>
    <row outlineLevel="0" r="281">
      <c r="A281" s="3" t="s">
        <v>1919</v>
      </c>
    </row>
    <row outlineLevel="0" r="282">
      <c r="A282" s="3" t="s">
        <v>1921</v>
      </c>
    </row>
    <row outlineLevel="0" r="283">
      <c r="A283" s="3" t="s">
        <v>4547</v>
      </c>
    </row>
    <row outlineLevel="0" r="284">
      <c r="A284" s="3" t="s">
        <v>2746</v>
      </c>
    </row>
    <row outlineLevel="0" r="285">
      <c r="A285" s="3" t="s">
        <v>2748</v>
      </c>
    </row>
    <row outlineLevel="0" r="286">
      <c r="A286" s="3" t="s">
        <v>492</v>
      </c>
    </row>
    <row outlineLevel="0" r="287">
      <c r="A287" s="3" t="s">
        <v>490</v>
      </c>
    </row>
    <row outlineLevel="0" r="288">
      <c r="A288" s="3" t="s">
        <v>1233</v>
      </c>
    </row>
    <row outlineLevel="0" r="289">
      <c r="A289" s="3" t="s">
        <v>2985</v>
      </c>
    </row>
    <row outlineLevel="0" r="290">
      <c r="A290" s="3" t="s">
        <v>2035</v>
      </c>
    </row>
    <row outlineLevel="0" r="291">
      <c r="A291" s="3" t="s">
        <v>1814</v>
      </c>
    </row>
    <row outlineLevel="0" r="292">
      <c r="A292" s="3" t="s">
        <v>5176</v>
      </c>
    </row>
    <row outlineLevel="0" r="293">
      <c r="A293" s="3" t="s">
        <v>5176</v>
      </c>
    </row>
    <row outlineLevel="0" r="294">
      <c r="A294" s="3" t="s">
        <v>7082</v>
      </c>
    </row>
    <row outlineLevel="0" r="295">
      <c r="A295" s="3" t="s">
        <v>7082</v>
      </c>
    </row>
    <row outlineLevel="0" r="296">
      <c r="A296" s="3" t="s">
        <v>3828</v>
      </c>
    </row>
    <row outlineLevel="0" r="297">
      <c r="A297" s="3" t="s">
        <v>3828</v>
      </c>
    </row>
    <row outlineLevel="0" r="298">
      <c r="A298" s="3" t="s">
        <v>7070</v>
      </c>
    </row>
    <row outlineLevel="0" r="299">
      <c r="A299" s="3" t="s">
        <v>3830</v>
      </c>
    </row>
    <row outlineLevel="0" r="300">
      <c r="A300" s="3" t="s">
        <v>3830</v>
      </c>
    </row>
    <row outlineLevel="0" r="301">
      <c r="A301" s="3" t="s">
        <v>7078</v>
      </c>
    </row>
    <row outlineLevel="0" r="302">
      <c r="A302" s="3" t="s">
        <v>7068</v>
      </c>
    </row>
    <row outlineLevel="0" r="303">
      <c r="A303" s="3" t="s">
        <v>7073</v>
      </c>
    </row>
    <row outlineLevel="0" r="304">
      <c r="A304" s="3" t="s">
        <v>4578</v>
      </c>
    </row>
    <row outlineLevel="0" r="305">
      <c r="A305" s="3" t="s">
        <v>4576</v>
      </c>
    </row>
    <row outlineLevel="0" r="306">
      <c r="A306" s="3" t="s">
        <v>685</v>
      </c>
    </row>
    <row outlineLevel="0" r="307">
      <c r="A307" s="3" t="s">
        <v>5271</v>
      </c>
    </row>
    <row outlineLevel="0" r="308">
      <c r="A308" s="3" t="s">
        <v>5272</v>
      </c>
    </row>
    <row outlineLevel="0" r="309">
      <c r="A309" s="3" t="s">
        <v>4175</v>
      </c>
    </row>
    <row outlineLevel="0" r="310">
      <c r="A310" s="3" t="s">
        <v>4672</v>
      </c>
    </row>
    <row outlineLevel="0" r="311">
      <c r="A311" s="3" t="s">
        <v>3810</v>
      </c>
    </row>
    <row outlineLevel="0" r="312">
      <c r="A312" s="3" t="s">
        <v>5627</v>
      </c>
    </row>
    <row outlineLevel="0" r="313">
      <c r="A313" s="3" t="s">
        <v>5321</v>
      </c>
    </row>
    <row outlineLevel="0" r="314">
      <c r="A314" s="136" t="s">
        <v>5321</v>
      </c>
    </row>
    <row outlineLevel="0" r="315">
      <c r="A315" s="136" t="s">
        <v>6839</v>
      </c>
    </row>
    <row outlineLevel="0" r="316">
      <c r="A316" s="3" t="s">
        <v>5295</v>
      </c>
    </row>
    <row outlineLevel="0" r="317">
      <c r="A317" s="3" t="s">
        <v>5323</v>
      </c>
    </row>
    <row outlineLevel="0" r="318">
      <c r="A318" s="3" t="s">
        <v>4112</v>
      </c>
    </row>
    <row outlineLevel="0" r="319">
      <c r="A319" s="43" t="s">
        <v>7447</v>
      </c>
    </row>
    <row outlineLevel="0" r="320">
      <c r="A320" s="3" t="s">
        <v>7447</v>
      </c>
    </row>
    <row outlineLevel="0" r="321">
      <c r="A321" s="3" t="s">
        <v>7447</v>
      </c>
    </row>
    <row outlineLevel="0" r="322">
      <c r="A322" s="3" t="s">
        <v>4706</v>
      </c>
    </row>
    <row outlineLevel="0" r="323">
      <c r="A323" s="3" t="s">
        <v>4684</v>
      </c>
    </row>
    <row outlineLevel="0" r="324">
      <c r="A324" s="3" t="s">
        <v>4684</v>
      </c>
    </row>
    <row outlineLevel="0" r="325">
      <c r="A325" s="3" t="s">
        <v>4684</v>
      </c>
    </row>
    <row outlineLevel="0" r="326">
      <c r="A326" s="3" t="s">
        <v>1481</v>
      </c>
    </row>
    <row outlineLevel="0" r="327">
      <c r="A327" s="3" t="s">
        <v>1481</v>
      </c>
    </row>
    <row outlineLevel="0" r="328">
      <c r="A328" s="3" t="s">
        <v>7053</v>
      </c>
    </row>
    <row outlineLevel="0" r="329">
      <c r="A329" s="3" t="s">
        <v>1997</v>
      </c>
    </row>
    <row outlineLevel="0" r="330">
      <c r="A330" s="3" t="s">
        <v>5035</v>
      </c>
    </row>
    <row outlineLevel="0" r="331">
      <c r="A331" s="3" t="s">
        <v>5942</v>
      </c>
    </row>
    <row outlineLevel="0" r="332">
      <c r="A332" s="136" t="s">
        <v>4690</v>
      </c>
    </row>
    <row outlineLevel="0" r="333">
      <c r="A333" s="19" t="s">
        <v>2360</v>
      </c>
    </row>
    <row outlineLevel="0" r="334">
      <c r="A334" s="3" t="s">
        <v>6356</v>
      </c>
    </row>
    <row outlineLevel="0" r="335">
      <c r="A335" s="3" t="s">
        <v>1601</v>
      </c>
    </row>
    <row outlineLevel="0" r="336">
      <c r="A336" s="3" t="s">
        <v>6921</v>
      </c>
    </row>
    <row outlineLevel="0" r="337">
      <c r="A337" s="3" t="s">
        <v>5833</v>
      </c>
    </row>
    <row outlineLevel="0" r="338">
      <c r="A338" s="3" t="s">
        <v>5833</v>
      </c>
    </row>
    <row outlineLevel="0" r="339">
      <c r="A339" s="3" t="s">
        <v>5840</v>
      </c>
    </row>
    <row outlineLevel="0" r="340">
      <c r="A340" s="3" t="s">
        <v>4602</v>
      </c>
    </row>
    <row outlineLevel="0" r="341">
      <c r="A341" s="3" t="s">
        <v>4676</v>
      </c>
    </row>
    <row outlineLevel="0" r="342">
      <c r="A342" s="25" t="s">
        <v>6751</v>
      </c>
    </row>
    <row outlineLevel="0" r="343">
      <c r="A343" s="3" t="s">
        <v>6755</v>
      </c>
    </row>
    <row outlineLevel="0" r="344">
      <c r="A344" s="25" t="s">
        <v>6753</v>
      </c>
    </row>
    <row outlineLevel="0" r="345">
      <c r="A345" s="3" t="s">
        <v>4079</v>
      </c>
    </row>
    <row outlineLevel="0" r="346">
      <c r="A346" s="3" t="s">
        <v>4785</v>
      </c>
    </row>
    <row outlineLevel="0" r="347">
      <c r="A347" s="3" t="s">
        <v>5670</v>
      </c>
    </row>
    <row outlineLevel="0" r="348">
      <c r="A348" s="3" t="s">
        <v>4737</v>
      </c>
    </row>
    <row outlineLevel="0" r="349">
      <c r="A349" s="3" t="s">
        <v>4739</v>
      </c>
    </row>
    <row outlineLevel="0" r="350">
      <c r="A350" s="3" t="s">
        <v>6939</v>
      </c>
    </row>
    <row outlineLevel="0" r="351">
      <c r="A351" s="3" t="s">
        <v>2801</v>
      </c>
    </row>
    <row outlineLevel="0" r="352">
      <c r="A352" s="3" t="s">
        <v>1945</v>
      </c>
    </row>
    <row outlineLevel="0" r="353">
      <c r="A353" s="3" t="s">
        <v>2799</v>
      </c>
    </row>
    <row outlineLevel="0" r="354">
      <c r="A354" s="136" t="s">
        <v>3373</v>
      </c>
    </row>
    <row outlineLevel="0" r="355">
      <c r="A355" s="3" t="s">
        <v>6346</v>
      </c>
    </row>
    <row outlineLevel="0" r="356">
      <c r="A356" s="3" t="s">
        <v>2004</v>
      </c>
    </row>
    <row outlineLevel="0" r="357">
      <c r="A357" s="3" t="s">
        <v>2004</v>
      </c>
    </row>
    <row outlineLevel="0" r="358">
      <c r="A358" s="3" t="s">
        <v>3856</v>
      </c>
    </row>
    <row outlineLevel="0" r="359">
      <c r="A359" s="3" t="s">
        <v>3856</v>
      </c>
    </row>
    <row outlineLevel="0" r="360">
      <c r="A360" s="3" t="s">
        <v>6279</v>
      </c>
    </row>
    <row outlineLevel="0" r="361">
      <c r="A361" s="3" t="s">
        <v>4160</v>
      </c>
    </row>
    <row outlineLevel="0" r="362">
      <c r="A362" s="3" t="s">
        <v>3453</v>
      </c>
    </row>
    <row outlineLevel="0" r="363">
      <c r="A363" s="3" t="s">
        <v>5049</v>
      </c>
    </row>
    <row outlineLevel="0" r="364">
      <c r="A364" s="3" t="s">
        <v>5052</v>
      </c>
    </row>
    <row outlineLevel="0" r="365">
      <c r="A365" s="3" t="s">
        <v>5025</v>
      </c>
    </row>
    <row outlineLevel="0" r="366">
      <c r="A366" s="3" t="s">
        <v>1599</v>
      </c>
    </row>
    <row outlineLevel="0" r="367">
      <c r="A367" s="3" t="s">
        <v>1599</v>
      </c>
    </row>
    <row outlineLevel="0" r="368">
      <c r="A368" s="3" t="s">
        <v>1826</v>
      </c>
    </row>
    <row outlineLevel="0" r="369">
      <c r="A369" s="3" t="s">
        <v>3981</v>
      </c>
    </row>
    <row outlineLevel="0" r="370">
      <c r="A370" s="3" t="s">
        <v>4190</v>
      </c>
    </row>
    <row outlineLevel="0" r="371">
      <c r="A371" s="3" t="s">
        <v>2331</v>
      </c>
    </row>
    <row outlineLevel="0" r="372">
      <c r="A372" s="3" t="s">
        <v>6168</v>
      </c>
    </row>
    <row outlineLevel="0" r="373">
      <c r="A373" s="3" t="s">
        <v>4951</v>
      </c>
    </row>
    <row outlineLevel="0" r="374">
      <c r="A374" s="3" t="s">
        <v>5546</v>
      </c>
    </row>
    <row outlineLevel="0" r="375">
      <c r="A375" s="3" t="s">
        <v>4968</v>
      </c>
    </row>
    <row outlineLevel="0" r="376">
      <c r="A376" s="3" t="s">
        <v>672</v>
      </c>
    </row>
    <row outlineLevel="0" r="377">
      <c r="A377" s="43" t="s">
        <v>672</v>
      </c>
    </row>
    <row outlineLevel="0" r="378">
      <c r="A378" s="3" t="s">
        <v>3468</v>
      </c>
    </row>
    <row outlineLevel="0" r="379">
      <c r="A379" s="25" t="s">
        <v>4555</v>
      </c>
    </row>
    <row outlineLevel="0" r="380">
      <c r="A380" s="136" t="s">
        <v>4864</v>
      </c>
    </row>
    <row outlineLevel="0" r="381">
      <c r="A381" s="3" t="s">
        <v>4849</v>
      </c>
    </row>
    <row outlineLevel="0" r="382">
      <c r="A382" s="3" t="s">
        <v>5967</v>
      </c>
    </row>
    <row outlineLevel="0" r="383">
      <c r="A383" s="3" t="s">
        <v>4978</v>
      </c>
    </row>
    <row outlineLevel="0" r="384">
      <c r="A384" s="3" t="s">
        <v>4978</v>
      </c>
    </row>
    <row outlineLevel="0" r="385">
      <c r="A385" s="3" t="s">
        <v>693</v>
      </c>
    </row>
    <row outlineLevel="0" r="386">
      <c r="A386" s="3" t="s">
        <v>693</v>
      </c>
    </row>
    <row outlineLevel="0" r="387">
      <c r="A387" s="3" t="s">
        <v>693</v>
      </c>
    </row>
    <row outlineLevel="0" r="388">
      <c r="A388" s="43" t="s">
        <v>4664</v>
      </c>
    </row>
    <row outlineLevel="0" r="389">
      <c r="A389" s="25" t="s">
        <v>4668</v>
      </c>
    </row>
    <row outlineLevel="0" r="390">
      <c r="A390" s="3" t="s">
        <v>149</v>
      </c>
    </row>
    <row outlineLevel="0" r="391">
      <c r="A391" s="3" t="s">
        <v>145</v>
      </c>
    </row>
    <row outlineLevel="0" r="392">
      <c r="A392" s="3" t="s">
        <v>145</v>
      </c>
    </row>
    <row outlineLevel="0" r="393">
      <c r="A393" s="3" t="s">
        <v>2850</v>
      </c>
    </row>
    <row outlineLevel="0" r="394">
      <c r="A394" s="3" t="s">
        <v>5068</v>
      </c>
    </row>
    <row outlineLevel="0" r="395">
      <c r="A395" s="3" t="s">
        <v>5068</v>
      </c>
    </row>
    <row outlineLevel="0" r="396">
      <c r="A396" s="3" t="s">
        <v>4599</v>
      </c>
    </row>
    <row outlineLevel="0" r="397">
      <c r="A397" s="3" t="s">
        <v>4890</v>
      </c>
    </row>
    <row outlineLevel="0" r="398">
      <c r="A398" s="3" t="s">
        <v>7647</v>
      </c>
    </row>
    <row outlineLevel="0" r="399">
      <c r="A399" s="3" t="s">
        <v>6958</v>
      </c>
    </row>
    <row outlineLevel="0" r="400">
      <c r="A400" s="84" t="s">
        <v>6960</v>
      </c>
    </row>
    <row outlineLevel="0" r="401">
      <c r="A401" s="35" t="s">
        <v>6960</v>
      </c>
    </row>
    <row outlineLevel="0" r="402">
      <c r="A402" s="3" t="s">
        <v>6427</v>
      </c>
    </row>
    <row outlineLevel="0" r="403">
      <c r="A403" s="3" t="s">
        <v>1991</v>
      </c>
    </row>
    <row outlineLevel="0" r="404">
      <c r="A404" s="3" t="s">
        <v>6402</v>
      </c>
    </row>
    <row outlineLevel="0" r="405">
      <c r="A405" s="25" t="s">
        <v>5216</v>
      </c>
    </row>
    <row outlineLevel="0" r="406">
      <c r="A406" s="3" t="s">
        <v>4617</v>
      </c>
    </row>
    <row outlineLevel="0" r="407">
      <c r="A407" s="3" t="s">
        <v>6565</v>
      </c>
    </row>
    <row outlineLevel="0" r="408">
      <c r="A408" s="3" t="s">
        <v>5219</v>
      </c>
    </row>
    <row outlineLevel="0" r="409">
      <c r="A409" s="3" t="s">
        <v>5092</v>
      </c>
    </row>
    <row outlineLevel="0" r="410">
      <c r="A410" s="3" t="s">
        <v>6911</v>
      </c>
    </row>
    <row outlineLevel="0" r="411">
      <c r="A411" s="3" t="s">
        <v>1065</v>
      </c>
    </row>
    <row outlineLevel="0" r="412">
      <c r="A412" s="3" t="s">
        <v>4643</v>
      </c>
    </row>
    <row outlineLevel="0" r="413">
      <c r="A413" s="3" t="s">
        <v>5022</v>
      </c>
    </row>
    <row outlineLevel="0" r="414">
      <c r="A414" s="3" t="s">
        <v>5022</v>
      </c>
    </row>
    <row outlineLevel="0" r="415">
      <c r="A415" s="3" t="s">
        <v>1603</v>
      </c>
    </row>
    <row outlineLevel="0" r="416">
      <c r="A416" s="3" t="s">
        <v>3414</v>
      </c>
    </row>
    <row outlineLevel="0" r="417">
      <c r="A417" s="35" t="s">
        <v>3414</v>
      </c>
    </row>
    <row outlineLevel="0" r="418">
      <c r="A418" s="3" t="s">
        <v>5218</v>
      </c>
    </row>
    <row outlineLevel="0" r="419">
      <c r="A419" s="3" t="s">
        <v>5121</v>
      </c>
    </row>
    <row outlineLevel="0" r="420">
      <c r="A420" s="3" t="s">
        <v>5121</v>
      </c>
    </row>
    <row outlineLevel="0" r="421">
      <c r="A421" s="3" t="s">
        <v>5578</v>
      </c>
    </row>
    <row outlineLevel="0" r="422">
      <c r="A422" s="3" t="s">
        <v>5581</v>
      </c>
    </row>
    <row outlineLevel="0" r="423">
      <c r="A423" s="3" t="s">
        <v>5123</v>
      </c>
    </row>
    <row outlineLevel="0" r="424">
      <c r="A424" s="3" t="s">
        <v>5208</v>
      </c>
    </row>
    <row outlineLevel="0" r="425">
      <c r="A425" s="3" t="s">
        <v>5208</v>
      </c>
    </row>
    <row outlineLevel="0" r="426">
      <c r="A426" s="3" t="s">
        <v>5212</v>
      </c>
    </row>
    <row outlineLevel="0" r="427">
      <c r="A427" s="3" t="s">
        <v>5210</v>
      </c>
    </row>
    <row outlineLevel="0" r="428">
      <c r="A428" s="3" t="s">
        <v>4595</v>
      </c>
    </row>
    <row outlineLevel="0" r="429">
      <c r="A429" s="3" t="s">
        <v>1578</v>
      </c>
    </row>
    <row outlineLevel="0" r="430">
      <c r="A430" s="3" t="s">
        <v>7611</v>
      </c>
    </row>
    <row outlineLevel="0" r="431">
      <c r="A431" s="3" t="s">
        <v>2267</v>
      </c>
    </row>
    <row outlineLevel="0" r="432">
      <c r="A432" s="3" t="s">
        <v>2267</v>
      </c>
    </row>
    <row outlineLevel="0" r="433">
      <c r="A433" s="3" t="s">
        <v>936</v>
      </c>
    </row>
    <row outlineLevel="0" r="434">
      <c r="A434" s="3" t="s">
        <v>3481</v>
      </c>
    </row>
    <row outlineLevel="0" r="435">
      <c r="A435" s="3" t="s">
        <v>462</v>
      </c>
    </row>
    <row outlineLevel="0" r="436">
      <c r="A436" s="3" t="s">
        <v>7030</v>
      </c>
    </row>
    <row outlineLevel="0" r="437">
      <c r="A437" s="136" t="s">
        <v>7032</v>
      </c>
    </row>
    <row outlineLevel="0" r="438">
      <c r="A438" s="3" t="s">
        <v>5517</v>
      </c>
    </row>
    <row outlineLevel="0" r="439">
      <c r="A439" s="3" t="s">
        <v>5948</v>
      </c>
    </row>
    <row outlineLevel="0" r="440">
      <c r="A440" s="3" t="s">
        <v>3896</v>
      </c>
    </row>
    <row outlineLevel="0" r="441">
      <c r="A441" s="3" t="s">
        <v>3896</v>
      </c>
    </row>
    <row outlineLevel="0" r="442">
      <c r="A442" s="136" t="s">
        <v>5957</v>
      </c>
    </row>
    <row outlineLevel="0" r="443">
      <c r="A443" s="3" t="s">
        <v>5957</v>
      </c>
    </row>
    <row outlineLevel="0" r="444">
      <c r="A444" s="3" t="s">
        <v>6104</v>
      </c>
    </row>
    <row outlineLevel="0" r="445">
      <c r="A445" s="3" t="s">
        <v>4769</v>
      </c>
    </row>
    <row outlineLevel="0" r="446">
      <c r="A446" s="25" t="s">
        <v>5189</v>
      </c>
    </row>
    <row outlineLevel="0" r="447">
      <c r="A447" s="3" t="s">
        <v>5189</v>
      </c>
    </row>
    <row outlineLevel="0" r="448">
      <c r="A448" s="3" t="s">
        <v>5614</v>
      </c>
    </row>
    <row outlineLevel="0" r="449">
      <c r="A449" s="3" t="s">
        <v>5612</v>
      </c>
    </row>
    <row outlineLevel="0" r="450">
      <c r="A450" s="3" t="s">
        <v>164</v>
      </c>
    </row>
    <row outlineLevel="0" r="451">
      <c r="A451" s="3" t="s">
        <v>5895</v>
      </c>
    </row>
    <row outlineLevel="0" r="452">
      <c r="A452" s="3" t="s">
        <v>4688</v>
      </c>
    </row>
    <row outlineLevel="0" r="453">
      <c r="A453" s="3" t="s">
        <v>4720</v>
      </c>
    </row>
    <row outlineLevel="0" r="454">
      <c r="A454" s="3" t="s">
        <v>7005</v>
      </c>
    </row>
    <row outlineLevel="0" r="455">
      <c r="A455" s="3" t="s">
        <v>4845</v>
      </c>
    </row>
    <row outlineLevel="0" r="456">
      <c r="A456" s="3" t="s">
        <v>4139</v>
      </c>
    </row>
    <row outlineLevel="0" r="457">
      <c r="A457" s="3" t="s">
        <v>4075</v>
      </c>
    </row>
    <row outlineLevel="0" r="458">
      <c r="A458" s="3" t="s">
        <v>4536</v>
      </c>
    </row>
    <row outlineLevel="0" r="459">
      <c r="A459" s="3" t="s">
        <v>4980</v>
      </c>
    </row>
    <row outlineLevel="0" r="460">
      <c r="A460" s="3" t="s">
        <v>4537</v>
      </c>
    </row>
    <row outlineLevel="0" r="461">
      <c r="A461" s="3" t="s">
        <v>4974</v>
      </c>
    </row>
    <row outlineLevel="0" r="462">
      <c r="A462" s="3" t="s">
        <v>1980</v>
      </c>
    </row>
    <row outlineLevel="0" r="463">
      <c r="A463" s="3" t="s">
        <v>5239</v>
      </c>
    </row>
    <row outlineLevel="0" r="464">
      <c r="A464" s="3" t="s">
        <v>2059</v>
      </c>
    </row>
    <row outlineLevel="0" r="465">
      <c r="A465" s="3" t="s">
        <v>2010</v>
      </c>
    </row>
    <row outlineLevel="0" r="466">
      <c r="A466" s="35" t="s">
        <v>6863</v>
      </c>
    </row>
    <row outlineLevel="0" r="467">
      <c r="A467" s="3" t="s">
        <v>3516</v>
      </c>
    </row>
    <row outlineLevel="0" r="468">
      <c r="A468" s="3" t="s">
        <v>1570</v>
      </c>
    </row>
    <row outlineLevel="0" r="469">
      <c r="A469" s="3" t="s">
        <v>1570</v>
      </c>
    </row>
    <row outlineLevel="0" r="470">
      <c r="A470" s="3" t="s">
        <v>4674</v>
      </c>
    </row>
    <row outlineLevel="0" r="471">
      <c r="A471" s="3" t="s">
        <v>3412</v>
      </c>
    </row>
    <row outlineLevel="0" r="472">
      <c r="A472" s="3" t="s">
        <v>3412</v>
      </c>
    </row>
    <row outlineLevel="0" r="473">
      <c r="A473" s="3" t="s">
        <v>2080</v>
      </c>
    </row>
    <row outlineLevel="0" r="474">
      <c r="A474" s="3" t="s">
        <v>4941</v>
      </c>
    </row>
    <row outlineLevel="0" r="475">
      <c r="A475" s="3" t="s">
        <v>4903</v>
      </c>
    </row>
    <row outlineLevel="0" r="476">
      <c r="A476" s="3" t="s">
        <v>7042</v>
      </c>
    </row>
    <row outlineLevel="0" r="477">
      <c r="A477" s="3" t="s">
        <v>2094</v>
      </c>
    </row>
    <row outlineLevel="0" r="478">
      <c r="A478" s="3" t="s">
        <v>6423</v>
      </c>
    </row>
    <row outlineLevel="0" r="479">
      <c r="A479" s="3" t="s">
        <v>4897</v>
      </c>
    </row>
    <row outlineLevel="0" r="480">
      <c r="A480" s="3" t="s">
        <v>4678</v>
      </c>
    </row>
    <row outlineLevel="0" r="481">
      <c r="A481" s="3" t="s">
        <v>826</v>
      </c>
    </row>
    <row outlineLevel="0" r="482">
      <c r="A482" s="3" t="s">
        <v>826</v>
      </c>
    </row>
    <row outlineLevel="0" r="483">
      <c r="A483" s="3" t="s">
        <v>5959</v>
      </c>
    </row>
    <row outlineLevel="0" r="484">
      <c r="A484" s="3" t="s">
        <v>3438</v>
      </c>
    </row>
    <row outlineLevel="0" r="485">
      <c r="A485" s="3" t="s">
        <v>4866</v>
      </c>
    </row>
    <row outlineLevel="0" r="486">
      <c r="A486" s="3" t="s">
        <v>1662</v>
      </c>
    </row>
    <row outlineLevel="0" r="487">
      <c r="A487" s="3" t="s">
        <v>1637</v>
      </c>
    </row>
    <row outlineLevel="0" r="488">
      <c r="A488" s="3" t="s">
        <v>1637</v>
      </c>
    </row>
    <row outlineLevel="0" r="489">
      <c r="A489" s="3" t="s">
        <v>5374</v>
      </c>
    </row>
    <row outlineLevel="0" r="490">
      <c r="A490" s="3" t="s">
        <v>4693</v>
      </c>
    </row>
    <row outlineLevel="0" r="491">
      <c r="A491" s="3" t="s">
        <v>6355</v>
      </c>
    </row>
    <row outlineLevel="0" r="492">
      <c r="A492" s="3" t="s">
        <v>2065</v>
      </c>
    </row>
    <row outlineLevel="0" r="493">
      <c r="A493" s="3" t="s">
        <v>5346</v>
      </c>
    </row>
    <row outlineLevel="0" r="494">
      <c r="A494" s="3" t="s">
        <v>4520</v>
      </c>
    </row>
    <row outlineLevel="0" r="495">
      <c r="A495" s="3" t="s">
        <v>4520</v>
      </c>
    </row>
    <row outlineLevel="0" r="496">
      <c r="A496" s="3" t="s">
        <v>4875</v>
      </c>
    </row>
    <row outlineLevel="0" r="497">
      <c r="A497" s="3" t="s">
        <v>3979</v>
      </c>
    </row>
    <row outlineLevel="0" r="498">
      <c r="A498" s="3" t="s">
        <v>3979</v>
      </c>
    </row>
    <row outlineLevel="0" r="499">
      <c r="A499" s="3" t="s">
        <v>4655</v>
      </c>
    </row>
    <row outlineLevel="0" r="500">
      <c r="A500" s="3" t="s">
        <v>1631</v>
      </c>
    </row>
    <row outlineLevel="0" r="501">
      <c r="A501" s="3" t="s">
        <v>4919</v>
      </c>
    </row>
    <row outlineLevel="0" r="502">
      <c r="A502" s="3" t="s">
        <v>1595</v>
      </c>
    </row>
    <row outlineLevel="0" r="503">
      <c r="A503" s="7" t="s">
        <v>1595</v>
      </c>
    </row>
    <row outlineLevel="0" r="504">
      <c r="A504" s="3" t="s">
        <v>1576</v>
      </c>
    </row>
    <row outlineLevel="0" r="505">
      <c r="A505" s="3" t="s">
        <v>3528</v>
      </c>
    </row>
    <row outlineLevel="0" r="506">
      <c r="A506" s="3" t="s">
        <v>3528</v>
      </c>
    </row>
    <row outlineLevel="0" r="507">
      <c r="A507" s="3" t="s">
        <v>3528</v>
      </c>
    </row>
    <row outlineLevel="0" r="508">
      <c r="A508" s="3" t="s">
        <v>4993</v>
      </c>
    </row>
    <row outlineLevel="0" r="509">
      <c r="A509" s="3" t="s">
        <v>2045</v>
      </c>
    </row>
    <row outlineLevel="0" r="510">
      <c r="A510" s="3" t="s">
        <v>3822</v>
      </c>
    </row>
    <row outlineLevel="0" r="511">
      <c r="A511" s="3" t="s">
        <v>4609</v>
      </c>
    </row>
    <row outlineLevel="0" r="512">
      <c r="A512" s="3" t="s">
        <v>825</v>
      </c>
    </row>
    <row outlineLevel="0" r="513">
      <c r="A513" s="3" t="s">
        <v>539</v>
      </c>
    </row>
    <row outlineLevel="0" r="514">
      <c r="A514" s="3" t="s">
        <v>3002</v>
      </c>
    </row>
    <row outlineLevel="0" r="515">
      <c r="A515" s="3" t="s">
        <v>7714</v>
      </c>
    </row>
    <row outlineLevel="0" r="516">
      <c r="A516" s="3" t="s">
        <v>1341</v>
      </c>
    </row>
    <row outlineLevel="0" r="517">
      <c r="A517" s="3" t="s">
        <v>1341</v>
      </c>
    </row>
    <row outlineLevel="0" r="518">
      <c r="A518" s="3" t="s">
        <v>7707</v>
      </c>
    </row>
    <row outlineLevel="0" r="519">
      <c r="A519" s="3" t="s">
        <v>7708</v>
      </c>
    </row>
    <row outlineLevel="0" r="520">
      <c r="A520" s="3" t="s">
        <v>7750</v>
      </c>
    </row>
    <row outlineLevel="0" r="521">
      <c r="A521" s="3" t="s">
        <v>7524</v>
      </c>
    </row>
    <row outlineLevel="0" r="522">
      <c r="A522" s="3" t="s">
        <v>279</v>
      </c>
    </row>
    <row outlineLevel="0" r="523">
      <c r="A523" s="3" t="s">
        <v>1154</v>
      </c>
    </row>
    <row outlineLevel="0" r="524">
      <c r="A524" s="3" t="s">
        <v>1154</v>
      </c>
    </row>
    <row outlineLevel="0" r="525">
      <c r="A525" s="3" t="s">
        <v>1818</v>
      </c>
    </row>
    <row outlineLevel="0" r="526">
      <c r="A526" s="3" t="s">
        <v>1818</v>
      </c>
    </row>
    <row outlineLevel="0" r="527">
      <c r="A527" s="3" t="s">
        <v>6003</v>
      </c>
    </row>
    <row outlineLevel="0" r="528">
      <c r="A528" s="3" t="s">
        <v>4051</v>
      </c>
    </row>
    <row outlineLevel="0" r="529">
      <c r="A529" s="3" t="s">
        <v>3213</v>
      </c>
    </row>
    <row outlineLevel="0" r="530">
      <c r="A530" s="3" t="s">
        <v>3215</v>
      </c>
    </row>
    <row outlineLevel="0" r="531">
      <c r="A531" s="3" t="s">
        <v>832</v>
      </c>
    </row>
    <row outlineLevel="0" r="532">
      <c r="A532" s="3" t="s">
        <v>7603</v>
      </c>
    </row>
    <row outlineLevel="0" r="533">
      <c r="A533" s="3" t="s">
        <v>3221</v>
      </c>
    </row>
    <row outlineLevel="0" r="534">
      <c r="A534" s="3" t="s">
        <v>3219</v>
      </c>
    </row>
    <row outlineLevel="0" r="535">
      <c r="A535" s="3" t="s">
        <v>3217</v>
      </c>
    </row>
    <row outlineLevel="0" r="536">
      <c r="A536" s="3" t="s">
        <v>3211</v>
      </c>
    </row>
    <row outlineLevel="0" r="537">
      <c r="A537" s="3" t="s">
        <v>1519</v>
      </c>
    </row>
    <row outlineLevel="0" r="538">
      <c r="A538" s="3" t="s">
        <v>340</v>
      </c>
    </row>
    <row outlineLevel="0" r="539">
      <c r="A539" s="3" t="s">
        <v>340</v>
      </c>
    </row>
    <row outlineLevel="0" r="540">
      <c r="A540" s="3" t="s">
        <v>4779</v>
      </c>
    </row>
    <row outlineLevel="0" r="541">
      <c r="A541" s="3" t="s">
        <v>1561</v>
      </c>
    </row>
    <row outlineLevel="0" r="542">
      <c r="A542" s="3" t="s">
        <v>1564</v>
      </c>
    </row>
    <row outlineLevel="0" r="543">
      <c r="A543" s="3" t="s">
        <v>4589</v>
      </c>
    </row>
    <row outlineLevel="0" r="544">
      <c r="A544" s="3" t="s">
        <v>5630</v>
      </c>
    </row>
    <row outlineLevel="0" r="545">
      <c r="A545" s="3" t="s">
        <v>1563</v>
      </c>
    </row>
    <row outlineLevel="0" r="546">
      <c r="A546" s="3" t="s">
        <v>7559</v>
      </c>
    </row>
    <row outlineLevel="0" r="547">
      <c r="A547" s="3" t="s">
        <v>6681</v>
      </c>
    </row>
    <row outlineLevel="0" r="548">
      <c r="A548" s="3" t="s">
        <v>645</v>
      </c>
    </row>
    <row outlineLevel="0" r="549">
      <c r="A549" s="3" t="s">
        <v>6375</v>
      </c>
    </row>
    <row outlineLevel="0" r="550">
      <c r="A550" s="136" t="s">
        <v>298</v>
      </c>
    </row>
    <row outlineLevel="0" r="551">
      <c r="A551" s="3" t="s">
        <v>5686</v>
      </c>
    </row>
    <row outlineLevel="0" r="552">
      <c r="A552" s="3" t="s">
        <v>4795</v>
      </c>
    </row>
    <row outlineLevel="0" r="553">
      <c r="A553" s="3" t="s">
        <v>6304</v>
      </c>
    </row>
    <row outlineLevel="0" r="554">
      <c r="A554" s="3" t="s">
        <v>1838</v>
      </c>
    </row>
    <row outlineLevel="0" r="555">
      <c r="A555" s="3" t="s">
        <v>1808</v>
      </c>
    </row>
    <row outlineLevel="0" r="556">
      <c r="A556" s="3" t="s">
        <v>1810</v>
      </c>
    </row>
    <row outlineLevel="0" r="557">
      <c r="A557" s="3" t="s">
        <v>5818</v>
      </c>
    </row>
    <row outlineLevel="0" r="558">
      <c r="A558" s="3" t="s">
        <v>2233</v>
      </c>
    </row>
    <row outlineLevel="0" r="559">
      <c r="A559" s="3" t="s">
        <v>151</v>
      </c>
    </row>
    <row outlineLevel="0" r="560">
      <c r="A560" s="3" t="s">
        <v>5443</v>
      </c>
    </row>
    <row outlineLevel="0" r="561">
      <c r="A561" s="3" t="s">
        <v>4781</v>
      </c>
    </row>
    <row outlineLevel="0" r="562">
      <c r="A562" s="3" t="s">
        <v>4781</v>
      </c>
    </row>
    <row outlineLevel="0" r="563">
      <c r="A563" s="3" t="s">
        <v>3009</v>
      </c>
    </row>
    <row outlineLevel="0" r="564">
      <c r="A564" s="136" t="s">
        <v>7557</v>
      </c>
    </row>
    <row outlineLevel="0" r="565">
      <c r="A565" s="136" t="s">
        <v>234</v>
      </c>
    </row>
    <row outlineLevel="0" r="566">
      <c r="A566" s="3" t="s">
        <v>234</v>
      </c>
    </row>
    <row outlineLevel="0" r="567">
      <c r="A567" s="3" t="s">
        <v>1396</v>
      </c>
    </row>
    <row outlineLevel="0" r="568">
      <c r="A568" s="136" t="s">
        <v>1566</v>
      </c>
    </row>
    <row outlineLevel="0" r="569">
      <c r="A569" s="136" t="s">
        <v>1566</v>
      </c>
    </row>
    <row outlineLevel="0" r="570">
      <c r="A570" s="3" t="s">
        <v>1566</v>
      </c>
    </row>
    <row outlineLevel="0" r="571">
      <c r="A571" s="3" t="s">
        <v>4811</v>
      </c>
    </row>
    <row outlineLevel="0" r="572">
      <c r="A572" s="25" t="s">
        <v>4811</v>
      </c>
    </row>
    <row outlineLevel="0" r="573">
      <c r="A573" s="43" t="s">
        <v>4811</v>
      </c>
    </row>
    <row outlineLevel="0" r="574">
      <c r="A574" s="3" t="s">
        <v>3148</v>
      </c>
    </row>
    <row outlineLevel="0" r="575">
      <c r="A575" s="3" t="s">
        <v>7693</v>
      </c>
    </row>
    <row outlineLevel="0" r="576">
      <c r="A576" s="3" t="s">
        <v>2556</v>
      </c>
    </row>
    <row outlineLevel="0" r="577">
      <c r="A577" s="3" t="s">
        <v>4047</v>
      </c>
    </row>
    <row outlineLevel="0" r="578">
      <c r="A578" s="136" t="s">
        <v>4052</v>
      </c>
    </row>
    <row outlineLevel="0" r="579">
      <c r="A579" s="136" t="s">
        <v>4049</v>
      </c>
    </row>
    <row outlineLevel="0" r="580">
      <c r="A580" s="3" t="s">
        <v>4049</v>
      </c>
    </row>
    <row outlineLevel="0" r="581">
      <c r="A581" s="3" t="s">
        <v>737</v>
      </c>
    </row>
    <row outlineLevel="0" r="582">
      <c r="A582" s="3" t="s">
        <v>6260</v>
      </c>
    </row>
    <row outlineLevel="0" r="583">
      <c r="A583" s="3" t="s">
        <v>6245</v>
      </c>
    </row>
    <row outlineLevel="0" r="584">
      <c r="A584" s="136" t="s">
        <v>6218</v>
      </c>
    </row>
    <row outlineLevel="0" r="585">
      <c r="A585" s="136" t="s">
        <v>740</v>
      </c>
    </row>
    <row outlineLevel="0" r="586">
      <c r="A586" s="3" t="s">
        <v>3146</v>
      </c>
    </row>
    <row outlineLevel="0" r="587">
      <c r="A587" s="3" t="s">
        <v>3321</v>
      </c>
    </row>
    <row outlineLevel="0" r="588">
      <c r="A588" s="3" t="s">
        <v>6335</v>
      </c>
    </row>
    <row outlineLevel="0" r="589">
      <c r="A589" s="3" t="s">
        <v>3505</v>
      </c>
    </row>
    <row outlineLevel="0" r="590">
      <c r="A590" s="3" t="s">
        <v>3899</v>
      </c>
    </row>
    <row outlineLevel="0" r="591">
      <c r="A591" s="3" t="s">
        <v>1893</v>
      </c>
    </row>
    <row outlineLevel="0" r="592">
      <c r="A592" s="3" t="s">
        <v>4376</v>
      </c>
    </row>
    <row outlineLevel="0" r="593">
      <c r="A593" s="3" t="s">
        <v>1995</v>
      </c>
    </row>
    <row outlineLevel="0" r="594">
      <c r="A594" s="3" t="s">
        <v>1995</v>
      </c>
    </row>
    <row outlineLevel="0" r="595">
      <c r="A595" s="3" t="s">
        <v>2924</v>
      </c>
    </row>
    <row outlineLevel="0" r="596">
      <c r="A596" s="3" t="s">
        <v>6082</v>
      </c>
    </row>
    <row outlineLevel="0" r="597">
      <c r="A597" s="3" t="s">
        <v>2489</v>
      </c>
    </row>
    <row outlineLevel="0" r="598">
      <c r="A598" s="3" t="s">
        <v>2490</v>
      </c>
    </row>
    <row outlineLevel="0" r="599">
      <c r="A599" s="25" t="s">
        <v>3197</v>
      </c>
    </row>
    <row outlineLevel="0" r="600">
      <c r="A600" s="3" t="s">
        <v>3197</v>
      </c>
    </row>
    <row outlineLevel="0" r="601">
      <c r="A601" s="3" t="s">
        <v>4649</v>
      </c>
    </row>
    <row outlineLevel="0" r="602">
      <c r="A602" s="3" t="s">
        <v>4649</v>
      </c>
    </row>
    <row outlineLevel="0" r="603">
      <c r="A603" s="3" t="s">
        <v>6412</v>
      </c>
    </row>
    <row outlineLevel="0" r="604">
      <c r="A604" s="3" t="s">
        <v>5589</v>
      </c>
    </row>
    <row outlineLevel="0" r="605">
      <c r="A605" s="3" t="s">
        <v>342</v>
      </c>
    </row>
    <row outlineLevel="0" r="606">
      <c r="A606" s="3" t="s">
        <v>5554</v>
      </c>
    </row>
    <row outlineLevel="0" r="607">
      <c r="A607" s="3" t="s">
        <v>404</v>
      </c>
    </row>
    <row outlineLevel="0" r="608">
      <c r="A608" s="3" t="s">
        <v>402</v>
      </c>
    </row>
    <row outlineLevel="0" r="609">
      <c r="A609" s="3" t="s">
        <v>4431</v>
      </c>
    </row>
    <row outlineLevel="0" r="610">
      <c r="A610" s="3" t="s">
        <v>5185</v>
      </c>
    </row>
    <row outlineLevel="0" r="611">
      <c r="A611" s="3" t="s">
        <v>1402</v>
      </c>
    </row>
    <row outlineLevel="0" r="612">
      <c r="A612" s="3" t="s">
        <v>1402</v>
      </c>
    </row>
    <row outlineLevel="0" r="613">
      <c r="A613" s="7" t="s">
        <v>5184</v>
      </c>
    </row>
    <row outlineLevel="0" r="614">
      <c r="A614" s="3" t="s">
        <v>1251</v>
      </c>
    </row>
    <row outlineLevel="0" r="615">
      <c r="A615" s="136" t="s">
        <v>1521</v>
      </c>
    </row>
    <row outlineLevel="0" r="616">
      <c r="A616" s="136" t="s">
        <v>2651</v>
      </c>
    </row>
    <row outlineLevel="0" r="617">
      <c r="A617" s="136" t="s">
        <v>2651</v>
      </c>
    </row>
    <row outlineLevel="0" r="618">
      <c r="A618" s="3" t="s">
        <v>2651</v>
      </c>
    </row>
    <row outlineLevel="0" r="619">
      <c r="A619" s="3" t="s">
        <v>3994</v>
      </c>
    </row>
    <row outlineLevel="0" r="620">
      <c r="A620" s="3" t="s">
        <v>3994</v>
      </c>
    </row>
    <row outlineLevel="0" r="621">
      <c r="A621" s="35" t="s">
        <v>1612</v>
      </c>
    </row>
    <row outlineLevel="0" r="622">
      <c r="A622" s="35" t="s">
        <v>1614</v>
      </c>
    </row>
    <row outlineLevel="0" r="623">
      <c r="A623" s="3" t="s">
        <v>3990</v>
      </c>
    </row>
    <row outlineLevel="0" r="624">
      <c r="A624" s="25" t="s">
        <v>3170</v>
      </c>
    </row>
    <row outlineLevel="0" r="625">
      <c r="A625" s="3" t="s">
        <v>1802</v>
      </c>
    </row>
    <row outlineLevel="0" r="626">
      <c r="A626" s="3" t="s">
        <v>3172</v>
      </c>
    </row>
    <row outlineLevel="0" r="627">
      <c r="A627" s="3" t="s">
        <v>172</v>
      </c>
    </row>
    <row outlineLevel="0" r="628">
      <c r="A628" s="3" t="s">
        <v>172</v>
      </c>
    </row>
    <row outlineLevel="0" r="629">
      <c r="A629" s="3" t="s">
        <v>7609</v>
      </c>
    </row>
    <row outlineLevel="0" r="630">
      <c r="A630" s="3" t="s">
        <v>5445</v>
      </c>
    </row>
    <row outlineLevel="0" r="631">
      <c r="A631" s="3" t="s">
        <v>2991</v>
      </c>
    </row>
    <row outlineLevel="0" r="632">
      <c r="A632" s="3" t="s">
        <v>510</v>
      </c>
    </row>
    <row outlineLevel="0" r="633">
      <c r="A633" s="3" t="s">
        <v>510</v>
      </c>
    </row>
    <row outlineLevel="0" r="634">
      <c r="A634" s="3" t="s">
        <v>512</v>
      </c>
    </row>
    <row outlineLevel="0" r="635">
      <c r="A635" s="3" t="s">
        <v>568</v>
      </c>
    </row>
    <row outlineLevel="0" r="636">
      <c r="A636" s="3" t="s">
        <v>238</v>
      </c>
    </row>
    <row outlineLevel="0" r="637">
      <c r="A637" s="3" t="s">
        <v>1103</v>
      </c>
    </row>
    <row outlineLevel="0" r="638">
      <c r="A638" s="3" t="s">
        <v>1103</v>
      </c>
    </row>
    <row outlineLevel="0" r="639">
      <c r="A639" s="3" t="s">
        <v>1147</v>
      </c>
    </row>
    <row outlineLevel="0" r="640">
      <c r="A640" s="3" t="s">
        <v>4573</v>
      </c>
    </row>
    <row outlineLevel="0" r="641">
      <c r="A641" s="3" t="s">
        <v>7362</v>
      </c>
    </row>
    <row outlineLevel="0" r="642">
      <c r="A642" s="3" t="s">
        <v>1106</v>
      </c>
    </row>
    <row outlineLevel="0" r="643">
      <c r="A643" s="3" t="s">
        <v>1650</v>
      </c>
    </row>
    <row outlineLevel="0" r="644">
      <c r="A644" s="3" t="s">
        <v>2270</v>
      </c>
    </row>
    <row outlineLevel="0" r="645">
      <c r="A645" s="3" t="s">
        <v>4120</v>
      </c>
    </row>
    <row outlineLevel="0" r="646">
      <c r="A646" s="3" t="s">
        <v>4122</v>
      </c>
    </row>
    <row outlineLevel="0" r="647">
      <c r="A647" s="3" t="s">
        <v>2616</v>
      </c>
    </row>
    <row outlineLevel="0" r="648">
      <c r="A648" s="3" t="s">
        <v>2616</v>
      </c>
    </row>
    <row outlineLevel="0" r="649">
      <c r="A649" s="3" t="s">
        <v>7289</v>
      </c>
    </row>
    <row outlineLevel="0" r="650">
      <c r="A650" s="3" t="s">
        <v>1028</v>
      </c>
    </row>
    <row outlineLevel="0" r="651">
      <c r="A651" s="3" t="s">
        <v>1026</v>
      </c>
    </row>
    <row outlineLevel="0" r="652">
      <c r="A652" s="3" t="s">
        <v>1026</v>
      </c>
    </row>
    <row outlineLevel="0" r="653">
      <c r="A653" s="3" t="s">
        <v>1026</v>
      </c>
    </row>
    <row outlineLevel="0" r="654">
      <c r="A654" s="3" t="s">
        <v>1152</v>
      </c>
    </row>
    <row outlineLevel="0" r="655">
      <c r="A655" s="3" t="s">
        <v>1152</v>
      </c>
    </row>
    <row outlineLevel="0" r="656">
      <c r="A656" s="3" t="s">
        <v>2236</v>
      </c>
    </row>
    <row outlineLevel="0" r="657">
      <c r="A657" s="3" t="s">
        <v>5127</v>
      </c>
    </row>
    <row outlineLevel="0" r="658">
      <c r="A658" s="3" t="s">
        <v>5129</v>
      </c>
    </row>
    <row outlineLevel="0" r="659">
      <c r="A659" s="3" t="s">
        <v>1020</v>
      </c>
    </row>
    <row outlineLevel="0" r="660">
      <c r="A660" s="3" t="s">
        <v>3988</v>
      </c>
    </row>
    <row outlineLevel="0" r="661">
      <c r="A661" s="3" t="s">
        <v>3988</v>
      </c>
    </row>
    <row outlineLevel="0" r="662">
      <c r="A662" s="3" t="s">
        <v>653</v>
      </c>
    </row>
    <row outlineLevel="0" r="663">
      <c r="A663" s="3" t="s">
        <v>653</v>
      </c>
    </row>
    <row outlineLevel="0" r="664">
      <c r="A664" s="136" t="s">
        <v>653</v>
      </c>
    </row>
    <row outlineLevel="0" r="665">
      <c r="A665" s="3" t="s">
        <v>4854</v>
      </c>
    </row>
    <row outlineLevel="0" r="666">
      <c r="A666" s="3" t="s">
        <v>6527</v>
      </c>
    </row>
    <row outlineLevel="0" r="667">
      <c r="A667" s="3" t="s">
        <v>5946</v>
      </c>
    </row>
    <row outlineLevel="0" r="668">
      <c r="A668" s="3" t="s">
        <v>6363</v>
      </c>
    </row>
    <row outlineLevel="0" r="669">
      <c r="A669" s="3" t="s">
        <v>2658</v>
      </c>
    </row>
    <row outlineLevel="0" r="670">
      <c r="A670" s="3" t="s">
        <v>2654</v>
      </c>
    </row>
    <row outlineLevel="0" r="671">
      <c r="A671" s="3" t="s">
        <v>2867</v>
      </c>
    </row>
    <row outlineLevel="0" r="672">
      <c r="A672" s="3" t="s">
        <v>6145</v>
      </c>
    </row>
    <row outlineLevel="0" r="673">
      <c r="A673" s="3" t="s">
        <v>494</v>
      </c>
    </row>
    <row outlineLevel="0" r="674">
      <c r="A674" s="3" t="s">
        <v>500</v>
      </c>
    </row>
    <row outlineLevel="0" r="675">
      <c r="A675" s="3" t="s">
        <v>680</v>
      </c>
    </row>
    <row outlineLevel="0" r="676">
      <c r="A676" s="3" t="s">
        <v>470</v>
      </c>
    </row>
    <row outlineLevel="0" r="677">
      <c r="A677" s="3" t="s">
        <v>7481</v>
      </c>
    </row>
    <row outlineLevel="0" r="678">
      <c r="A678" s="3" t="s">
        <v>1156</v>
      </c>
    </row>
    <row outlineLevel="0" r="679">
      <c r="A679" s="3" t="s">
        <v>3162</v>
      </c>
    </row>
    <row outlineLevel="0" r="680">
      <c r="A680" s="3" t="s">
        <v>3160</v>
      </c>
    </row>
    <row outlineLevel="0" r="681">
      <c r="A681" s="3" t="s">
        <v>3160</v>
      </c>
    </row>
    <row outlineLevel="0" r="682">
      <c r="A682" s="3" t="s">
        <v>3159</v>
      </c>
    </row>
    <row outlineLevel="0" r="683">
      <c r="A683" s="3" t="s">
        <v>2839</v>
      </c>
    </row>
    <row outlineLevel="0" r="684">
      <c r="A684" s="3" t="s">
        <v>2899</v>
      </c>
    </row>
    <row outlineLevel="0" r="685">
      <c r="A685" s="3" t="s">
        <v>2897</v>
      </c>
    </row>
    <row outlineLevel="0" r="686">
      <c r="A686" s="3" t="s">
        <v>6118</v>
      </c>
    </row>
    <row outlineLevel="0" r="687">
      <c r="A687" s="3" t="s">
        <v>3425</v>
      </c>
    </row>
    <row outlineLevel="0" r="688">
      <c r="A688" s="3" t="s">
        <v>1471</v>
      </c>
    </row>
    <row outlineLevel="0" r="689">
      <c r="A689" s="3" t="s">
        <v>2578</v>
      </c>
    </row>
    <row outlineLevel="0" r="690">
      <c r="A690" s="3" t="s">
        <v>1175</v>
      </c>
    </row>
    <row outlineLevel="0" r="691">
      <c r="A691" s="3" t="s">
        <v>1177</v>
      </c>
    </row>
    <row outlineLevel="0" r="692">
      <c r="A692" s="3" t="s">
        <v>7712</v>
      </c>
    </row>
    <row outlineLevel="0" r="693">
      <c r="A693" s="3" t="s">
        <v>3103</v>
      </c>
    </row>
    <row outlineLevel="0" r="694">
      <c r="A694" s="3" t="s">
        <v>2308</v>
      </c>
    </row>
    <row outlineLevel="0" r="695">
      <c r="A695" s="3" t="s">
        <v>3180</v>
      </c>
    </row>
    <row outlineLevel="0" r="696">
      <c r="A696" s="3" t="s">
        <v>4158</v>
      </c>
    </row>
    <row outlineLevel="0" r="697">
      <c r="A697" s="3" t="s">
        <v>4156</v>
      </c>
    </row>
    <row outlineLevel="0" r="698">
      <c r="A698" s="3" t="s">
        <v>6929</v>
      </c>
    </row>
    <row outlineLevel="0" r="699">
      <c r="A699" s="3" t="s">
        <v>1292</v>
      </c>
    </row>
    <row outlineLevel="0" r="700">
      <c r="A700" s="3" t="s">
        <v>1295</v>
      </c>
    </row>
    <row outlineLevel="0" r="701">
      <c r="A701" s="3" t="s">
        <v>1333</v>
      </c>
    </row>
    <row outlineLevel="0" r="702">
      <c r="A702" s="3" t="s">
        <v>7716</v>
      </c>
    </row>
    <row outlineLevel="0" r="703">
      <c r="A703" s="3" t="s">
        <v>4500</v>
      </c>
    </row>
    <row outlineLevel="0" r="704">
      <c r="A704" s="3" t="s">
        <v>1845</v>
      </c>
    </row>
    <row outlineLevel="0" r="705">
      <c r="A705" s="3" t="s">
        <v>2022</v>
      </c>
    </row>
    <row outlineLevel="0" r="706">
      <c r="A706" s="3" t="s">
        <v>2480</v>
      </c>
    </row>
    <row outlineLevel="0" r="707">
      <c r="A707" s="3" t="s">
        <v>6812</v>
      </c>
    </row>
    <row outlineLevel="0" r="708">
      <c r="A708" s="3" t="s">
        <v>3860</v>
      </c>
    </row>
    <row outlineLevel="0" r="709">
      <c r="A709" s="3" t="s">
        <v>1367</v>
      </c>
    </row>
    <row outlineLevel="0" r="710">
      <c r="A710" s="3" t="s">
        <v>1367</v>
      </c>
    </row>
    <row outlineLevel="0" r="711">
      <c r="A711" s="3" t="s">
        <v>7718</v>
      </c>
    </row>
    <row outlineLevel="0" r="712">
      <c r="A712" s="3" t="s">
        <v>7097</v>
      </c>
    </row>
    <row outlineLevel="0" r="713">
      <c r="A713" s="3" t="s">
        <v>5746</v>
      </c>
    </row>
    <row outlineLevel="0" r="714">
      <c r="A714" s="3" t="s">
        <v>5731</v>
      </c>
    </row>
    <row outlineLevel="0" r="715">
      <c r="A715" s="3" t="s">
        <v>6317</v>
      </c>
    </row>
    <row outlineLevel="0" r="716">
      <c r="A716" s="3" t="s">
        <v>6315</v>
      </c>
    </row>
    <row outlineLevel="0" r="717">
      <c r="A717" s="3" t="s">
        <v>3152</v>
      </c>
    </row>
    <row outlineLevel="0" r="718">
      <c r="A718" s="3" t="s">
        <v>7689</v>
      </c>
    </row>
    <row outlineLevel="0" r="719">
      <c r="A719" s="3" t="s">
        <v>3079</v>
      </c>
    </row>
    <row outlineLevel="0" r="720">
      <c r="A720" s="3" t="s">
        <v>3066</v>
      </c>
    </row>
    <row outlineLevel="0" r="721">
      <c r="A721" s="3" t="s">
        <v>3066</v>
      </c>
    </row>
    <row outlineLevel="0" r="722">
      <c r="A722" s="3" t="s">
        <v>3066</v>
      </c>
    </row>
    <row outlineLevel="0" r="723">
      <c r="A723" s="3" t="s">
        <v>3072</v>
      </c>
    </row>
    <row outlineLevel="0" r="724">
      <c r="A724" s="3" t="s">
        <v>3560</v>
      </c>
    </row>
    <row outlineLevel="0" r="725">
      <c r="A725" s="3" t="s">
        <v>2736</v>
      </c>
    </row>
    <row outlineLevel="0" r="726">
      <c r="A726" s="3" t="s">
        <v>2995</v>
      </c>
    </row>
    <row outlineLevel="0" r="727">
      <c r="A727" s="3" t="s">
        <v>922</v>
      </c>
    </row>
    <row outlineLevel="0" r="728">
      <c r="A728" s="3" t="s">
        <v>6744</v>
      </c>
    </row>
    <row outlineLevel="0" r="729">
      <c r="A729" s="3" t="s">
        <v>2719</v>
      </c>
    </row>
    <row outlineLevel="0" r="730">
      <c r="A730" s="3" t="s">
        <v>136</v>
      </c>
    </row>
    <row outlineLevel="0" r="731">
      <c r="A731" s="3" t="s">
        <v>3035</v>
      </c>
    </row>
    <row outlineLevel="0" r="732">
      <c r="A732" s="3" t="s">
        <v>3036</v>
      </c>
    </row>
    <row outlineLevel="0" r="733">
      <c r="A733" s="3" t="s">
        <v>2763</v>
      </c>
    </row>
    <row outlineLevel="0" r="734">
      <c r="A734" s="25" t="s">
        <v>801</v>
      </c>
    </row>
    <row outlineLevel="0" r="735">
      <c r="A735" s="43" t="s">
        <v>801</v>
      </c>
    </row>
    <row outlineLevel="0" r="736">
      <c r="A736" s="3" t="s">
        <v>3566</v>
      </c>
    </row>
    <row outlineLevel="0" r="737">
      <c r="A737" s="3" t="s">
        <v>5415</v>
      </c>
    </row>
    <row outlineLevel="0" r="738">
      <c r="A738" s="3" t="s">
        <v>5413</v>
      </c>
    </row>
    <row outlineLevel="0" r="739">
      <c r="A739" s="77" t="s">
        <v>1111</v>
      </c>
    </row>
    <row outlineLevel="0" r="740">
      <c r="A740" s="3" t="s">
        <v>6339</v>
      </c>
    </row>
    <row outlineLevel="0" r="741">
      <c r="A741" s="3" t="s">
        <v>3898</v>
      </c>
    </row>
    <row outlineLevel="0" r="742">
      <c r="A742" s="3" t="s">
        <v>962</v>
      </c>
    </row>
    <row outlineLevel="0" r="743">
      <c r="A743" s="3" t="s">
        <v>7571</v>
      </c>
    </row>
    <row outlineLevel="0" r="744">
      <c r="A744" s="3" t="s">
        <v>7575</v>
      </c>
    </row>
    <row outlineLevel="0" r="745">
      <c r="A745" s="3" t="s">
        <v>7249</v>
      </c>
    </row>
    <row outlineLevel="0" r="746">
      <c r="A746" s="3" t="s">
        <v>2754</v>
      </c>
    </row>
    <row outlineLevel="0" r="747">
      <c r="A747" s="3" t="s">
        <v>861</v>
      </c>
    </row>
    <row outlineLevel="0" r="748">
      <c r="A748" s="3" t="s">
        <v>2738</v>
      </c>
    </row>
    <row outlineLevel="0" r="749">
      <c r="A749" s="3" t="s">
        <v>1482</v>
      </c>
    </row>
    <row outlineLevel="0" r="750">
      <c r="A750" s="3" t="s">
        <v>1482</v>
      </c>
    </row>
    <row outlineLevel="0" r="751">
      <c r="A751" s="3" t="s">
        <v>7720</v>
      </c>
    </row>
    <row outlineLevel="0" r="752">
      <c r="A752" s="3" t="s">
        <v>3248</v>
      </c>
    </row>
    <row outlineLevel="0" r="753">
      <c r="A753" s="3" t="s">
        <v>4440</v>
      </c>
    </row>
    <row outlineLevel="0" r="754">
      <c r="A754" s="3" t="s">
        <v>82</v>
      </c>
    </row>
    <row outlineLevel="0" r="755">
      <c r="A755" s="3" t="s">
        <v>458</v>
      </c>
    </row>
    <row outlineLevel="0" r="756">
      <c r="A756" s="3" t="s">
        <v>1439</v>
      </c>
    </row>
    <row outlineLevel="0" r="757">
      <c r="A757" s="3" t="s">
        <v>1439</v>
      </c>
    </row>
    <row outlineLevel="0" r="758">
      <c r="A758" s="3" t="s">
        <v>1553</v>
      </c>
    </row>
    <row outlineLevel="0" r="759">
      <c r="A759" s="3" t="s">
        <v>1432</v>
      </c>
    </row>
    <row outlineLevel="0" r="760">
      <c r="A760" s="3" t="s">
        <v>1432</v>
      </c>
    </row>
    <row outlineLevel="0" r="761">
      <c r="A761" s="3" t="s">
        <v>1437</v>
      </c>
    </row>
    <row outlineLevel="0" r="762">
      <c r="A762" s="3" t="s">
        <v>1435</v>
      </c>
    </row>
    <row outlineLevel="0" r="763">
      <c r="A763" s="3" t="s">
        <v>526</v>
      </c>
    </row>
    <row outlineLevel="0" r="764">
      <c r="A764" s="3" t="s">
        <v>2248</v>
      </c>
    </row>
    <row outlineLevel="0" r="765">
      <c r="A765" s="3" t="s">
        <v>3735</v>
      </c>
    </row>
    <row outlineLevel="0" r="766">
      <c r="A766" s="3" t="s">
        <v>3903</v>
      </c>
    </row>
    <row outlineLevel="0" r="767">
      <c r="A767" s="3" t="s">
        <v>5551</v>
      </c>
    </row>
    <row outlineLevel="0" r="768">
      <c r="A768" s="3" t="s">
        <v>426</v>
      </c>
    </row>
    <row outlineLevel="0" r="769">
      <c r="A769" s="3" t="s">
        <v>428</v>
      </c>
    </row>
    <row outlineLevel="0" r="770">
      <c r="A770" s="3" t="s">
        <v>1195</v>
      </c>
    </row>
    <row outlineLevel="0" r="771">
      <c r="A771" s="3" t="s">
        <v>3273</v>
      </c>
    </row>
    <row outlineLevel="0" r="772">
      <c r="A772" s="3" t="s">
        <v>3281</v>
      </c>
    </row>
    <row outlineLevel="0" r="773">
      <c r="A773" s="3" t="s">
        <v>7687</v>
      </c>
    </row>
    <row outlineLevel="0" r="774">
      <c r="A774" s="3" t="s">
        <v>3901</v>
      </c>
    </row>
    <row outlineLevel="0" r="775">
      <c r="A775" s="3" t="s">
        <v>4083</v>
      </c>
    </row>
    <row outlineLevel="0" r="776">
      <c r="A776" s="3" t="s">
        <v>5648</v>
      </c>
    </row>
    <row outlineLevel="0" r="777">
      <c r="A777" s="3" t="s">
        <v>2878</v>
      </c>
    </row>
    <row outlineLevel="0" r="778">
      <c r="A778" s="25" t="s">
        <v>3845</v>
      </c>
    </row>
    <row outlineLevel="0" r="779">
      <c r="A779" s="3" t="s">
        <v>4802</v>
      </c>
    </row>
    <row outlineLevel="0" r="780">
      <c r="A780" s="3" t="s">
        <v>3455</v>
      </c>
    </row>
    <row outlineLevel="0" r="781">
      <c r="A781" s="3" t="s">
        <v>647</v>
      </c>
    </row>
    <row outlineLevel="0" r="782">
      <c r="A782" s="3" t="s">
        <v>7722</v>
      </c>
    </row>
    <row outlineLevel="0" r="783">
      <c r="A783" s="3" t="s">
        <v>2494</v>
      </c>
    </row>
    <row outlineLevel="0" r="784">
      <c r="A784" s="3" t="s">
        <v>1740</v>
      </c>
    </row>
    <row outlineLevel="0" r="785">
      <c r="A785" s="3" t="s">
        <v>3350</v>
      </c>
    </row>
    <row outlineLevel="0" r="786">
      <c r="A786" s="3" t="s">
        <v>5870</v>
      </c>
    </row>
    <row outlineLevel="0" r="787">
      <c r="A787" s="3" t="s">
        <v>4116</v>
      </c>
    </row>
    <row outlineLevel="0" r="788">
      <c r="A788" s="3" t="s">
        <v>4124</v>
      </c>
    </row>
    <row outlineLevel="0" r="789">
      <c r="A789" s="3" t="s">
        <v>4118</v>
      </c>
    </row>
    <row outlineLevel="0" r="790">
      <c r="A790" s="3" t="s">
        <v>2767</v>
      </c>
    </row>
    <row outlineLevel="0" r="791">
      <c r="A791" s="3" t="s">
        <v>4105</v>
      </c>
    </row>
    <row outlineLevel="0" r="792">
      <c r="A792" s="3" t="s">
        <v>6461</v>
      </c>
    </row>
    <row outlineLevel="0" r="793">
      <c r="A793" s="3" t="s">
        <v>7138</v>
      </c>
    </row>
    <row outlineLevel="0" r="794">
      <c r="A794" s="3" t="s">
        <v>7553</v>
      </c>
    </row>
    <row outlineLevel="0" r="795">
      <c r="A795" s="3" t="s">
        <v>1245</v>
      </c>
    </row>
    <row outlineLevel="0" r="796">
      <c r="A796" s="3" t="s">
        <v>1245</v>
      </c>
    </row>
    <row outlineLevel="0" r="797">
      <c r="A797" s="3" t="s">
        <v>1723</v>
      </c>
    </row>
    <row outlineLevel="0" r="798">
      <c r="A798" s="3" t="s">
        <v>1723</v>
      </c>
    </row>
    <row outlineLevel="0" r="799">
      <c r="A799" s="3" t="s">
        <v>7630</v>
      </c>
    </row>
    <row outlineLevel="0" r="800">
      <c r="A800" s="3" t="s">
        <v>2770</v>
      </c>
    </row>
    <row outlineLevel="0" r="801">
      <c r="A801" s="3" t="s">
        <v>2770</v>
      </c>
    </row>
    <row outlineLevel="0" r="802">
      <c r="A802" s="3" t="s">
        <v>6052</v>
      </c>
    </row>
    <row outlineLevel="0" r="803">
      <c r="A803" s="3" t="s">
        <v>6353</v>
      </c>
    </row>
    <row outlineLevel="0" r="804">
      <c r="A804" s="3" t="s">
        <v>7592</v>
      </c>
    </row>
    <row outlineLevel="0" r="805">
      <c r="A805" s="35" t="s">
        <v>2703</v>
      </c>
    </row>
    <row outlineLevel="0" r="806">
      <c r="A806" s="3" t="s">
        <v>3093</v>
      </c>
    </row>
    <row outlineLevel="0" r="807">
      <c r="A807" s="3" t="s">
        <v>3475</v>
      </c>
    </row>
    <row outlineLevel="0" r="808">
      <c r="A808" s="3" t="s">
        <v>7287</v>
      </c>
    </row>
    <row outlineLevel="0" r="809">
      <c r="A809" s="3" t="s">
        <v>3884</v>
      </c>
    </row>
    <row outlineLevel="0" r="810">
      <c r="A810" s="3" t="s">
        <v>2476</v>
      </c>
    </row>
    <row outlineLevel="0" r="811">
      <c r="A811" s="3" t="s">
        <v>6139</v>
      </c>
    </row>
    <row outlineLevel="0" r="812">
      <c r="A812" s="3" t="s">
        <v>6141</v>
      </c>
    </row>
    <row outlineLevel="0" r="813">
      <c r="A813" s="3" t="s">
        <v>54</v>
      </c>
    </row>
    <row outlineLevel="0" r="814">
      <c r="A814" s="3" t="s">
        <v>6136</v>
      </c>
    </row>
    <row outlineLevel="0" r="815">
      <c r="A815" s="3" t="s">
        <v>6134</v>
      </c>
    </row>
    <row outlineLevel="0" r="816">
      <c r="A816" s="3" t="s">
        <v>5770</v>
      </c>
    </row>
    <row outlineLevel="0" r="817">
      <c r="A817" s="3" t="s">
        <v>7495</v>
      </c>
    </row>
    <row outlineLevel="0" r="818">
      <c r="A818" s="3" t="s">
        <v>6820</v>
      </c>
    </row>
    <row outlineLevel="0" r="819">
      <c r="A819" s="3" t="s">
        <v>3267</v>
      </c>
    </row>
    <row outlineLevel="0" r="820">
      <c r="A820" s="3" t="s">
        <v>7174</v>
      </c>
    </row>
    <row outlineLevel="0" r="821">
      <c r="A821" s="3" t="s">
        <v>2954</v>
      </c>
    </row>
    <row outlineLevel="0" r="822">
      <c r="A822" s="10" t="s">
        <v>1271</v>
      </c>
    </row>
    <row outlineLevel="0" r="823">
      <c r="A823" s="3" t="s">
        <v>1271</v>
      </c>
    </row>
    <row outlineLevel="0" r="824">
      <c r="A824" s="3" t="s">
        <v>1271</v>
      </c>
    </row>
    <row outlineLevel="0" r="825">
      <c r="A825" s="3" t="s">
        <v>6340</v>
      </c>
    </row>
    <row outlineLevel="0" r="826">
      <c r="A826" s="3" t="s">
        <v>7529</v>
      </c>
    </row>
    <row outlineLevel="0" r="827">
      <c r="A827" s="3" t="s">
        <v>7529</v>
      </c>
    </row>
    <row outlineLevel="0" r="828">
      <c r="A828" s="3" t="s">
        <v>7551</v>
      </c>
    </row>
    <row outlineLevel="0" r="829">
      <c r="A829" s="3" t="s">
        <v>7555</v>
      </c>
    </row>
    <row outlineLevel="0" r="830">
      <c r="A830" s="3" t="s">
        <v>434</v>
      </c>
    </row>
    <row outlineLevel="0" r="831">
      <c r="A831" s="3" t="s">
        <v>2213</v>
      </c>
    </row>
    <row outlineLevel="0" r="832">
      <c r="A832" s="3" t="s">
        <v>2213</v>
      </c>
    </row>
    <row outlineLevel="0" r="833">
      <c r="A833" s="3" t="s">
        <v>3575</v>
      </c>
    </row>
    <row outlineLevel="0" r="834">
      <c r="A834" s="3" t="s">
        <v>468</v>
      </c>
    </row>
    <row outlineLevel="0" r="835">
      <c r="A835" s="3" t="s">
        <v>2721</v>
      </c>
    </row>
    <row outlineLevel="0" r="836">
      <c r="A836" s="3" t="s">
        <v>2880</v>
      </c>
    </row>
    <row outlineLevel="0" r="837">
      <c r="A837" s="3" t="s">
        <v>7550</v>
      </c>
    </row>
    <row outlineLevel="0" r="838">
      <c r="A838" s="3" t="s">
        <v>2129</v>
      </c>
    </row>
    <row outlineLevel="0" r="839">
      <c r="A839" s="3" t="s">
        <v>2129</v>
      </c>
    </row>
    <row outlineLevel="0" r="840">
      <c r="A840" s="3" t="s">
        <v>5591</v>
      </c>
    </row>
    <row outlineLevel="0" r="841">
      <c r="A841" s="3" t="s">
        <v>5593</v>
      </c>
    </row>
    <row outlineLevel="0" r="842">
      <c r="A842" s="3" t="s">
        <v>7710</v>
      </c>
    </row>
    <row outlineLevel="0" r="843">
      <c r="A843" s="3" t="s">
        <v>7203</v>
      </c>
    </row>
    <row outlineLevel="0" r="844">
      <c r="A844" s="3" t="s">
        <v>7197</v>
      </c>
    </row>
    <row outlineLevel="0" r="845">
      <c r="A845" s="136" t="s">
        <v>5694</v>
      </c>
    </row>
    <row outlineLevel="0" r="846">
      <c r="A846" s="3" t="s">
        <v>6925</v>
      </c>
    </row>
    <row outlineLevel="0" r="847">
      <c r="A847" s="3" t="s">
        <v>7320</v>
      </c>
    </row>
    <row outlineLevel="0" r="848">
      <c r="A848" s="3" t="s">
        <v>7318</v>
      </c>
    </row>
    <row outlineLevel="0" r="849">
      <c r="A849" s="3" t="s">
        <v>6923</v>
      </c>
    </row>
    <row outlineLevel="0" r="850">
      <c r="A850" s="3" t="s">
        <v>1509</v>
      </c>
    </row>
    <row outlineLevel="0" r="851">
      <c r="A851" s="3" t="s">
        <v>1509</v>
      </c>
    </row>
    <row outlineLevel="0" r="852">
      <c r="A852" s="3" t="s">
        <v>1509</v>
      </c>
    </row>
    <row outlineLevel="0" r="853">
      <c r="A853" s="3" t="s">
        <v>1774</v>
      </c>
    </row>
    <row outlineLevel="0" r="854">
      <c r="A854" s="3" t="s">
        <v>2895</v>
      </c>
    </row>
    <row outlineLevel="0" r="855">
      <c r="A855" s="3" t="s">
        <v>3231</v>
      </c>
    </row>
    <row outlineLevel="0" r="856">
      <c r="A856" s="3" t="s">
        <v>6771</v>
      </c>
    </row>
    <row outlineLevel="0" r="857">
      <c r="A857" s="3" t="s">
        <v>6769</v>
      </c>
    </row>
    <row outlineLevel="0" r="858">
      <c r="A858" s="3" t="s">
        <v>765</v>
      </c>
    </row>
    <row outlineLevel="0" r="859">
      <c r="A859" s="3" t="s">
        <v>7047</v>
      </c>
    </row>
    <row outlineLevel="0" r="860">
      <c r="A860" s="3" t="s">
        <v>773</v>
      </c>
    </row>
    <row outlineLevel="0" r="861">
      <c r="A861" s="3" t="s">
        <v>768</v>
      </c>
    </row>
    <row outlineLevel="0" r="862">
      <c r="A862" s="3" t="s">
        <v>4023</v>
      </c>
    </row>
    <row outlineLevel="0" r="863">
      <c r="A863" s="3" t="s">
        <v>925</v>
      </c>
    </row>
    <row outlineLevel="0" r="864">
      <c r="A864" s="3" t="s">
        <v>1457</v>
      </c>
    </row>
    <row outlineLevel="0" r="865">
      <c r="A865" s="3" t="s">
        <v>919</v>
      </c>
    </row>
    <row outlineLevel="0" r="866">
      <c r="A866" s="3" t="s">
        <v>919</v>
      </c>
    </row>
    <row outlineLevel="0" r="867">
      <c r="A867" s="3" t="s">
        <v>7442</v>
      </c>
    </row>
    <row outlineLevel="0" r="868">
      <c r="A868" s="3" t="s">
        <v>6069</v>
      </c>
    </row>
    <row outlineLevel="0" r="869">
      <c r="A869" s="3" t="s">
        <v>3055</v>
      </c>
    </row>
    <row outlineLevel="0" r="870">
      <c r="A870" s="3" t="s">
        <v>947</v>
      </c>
    </row>
    <row outlineLevel="0" r="871">
      <c r="A871" s="3" t="s">
        <v>3190</v>
      </c>
    </row>
    <row outlineLevel="0" r="872">
      <c r="A872" s="3" t="s">
        <v>3190</v>
      </c>
    </row>
    <row outlineLevel="0" r="873">
      <c r="A873" s="3" t="s">
        <v>3203</v>
      </c>
    </row>
    <row outlineLevel="0" r="874">
      <c r="A874" s="3" t="s">
        <v>2448</v>
      </c>
    </row>
    <row outlineLevel="0" r="875">
      <c r="A875" s="3" t="s">
        <v>406</v>
      </c>
    </row>
    <row outlineLevel="0" r="876">
      <c r="A876" s="3" t="s">
        <v>2444</v>
      </c>
    </row>
    <row outlineLevel="0" r="877">
      <c r="A877" s="3" t="s">
        <v>2621</v>
      </c>
    </row>
    <row outlineLevel="0" r="878">
      <c r="A878" s="3" t="s">
        <v>2446</v>
      </c>
    </row>
    <row outlineLevel="0" r="879">
      <c r="A879" s="3" t="s">
        <v>6831</v>
      </c>
    </row>
    <row outlineLevel="0" r="880">
      <c r="A880" s="3" t="s">
        <v>1467</v>
      </c>
    </row>
    <row outlineLevel="0" r="881">
      <c r="A881" s="3" t="s">
        <v>6917</v>
      </c>
    </row>
    <row outlineLevel="0" r="882">
      <c r="A882" s="3" t="s">
        <v>7724</v>
      </c>
    </row>
    <row outlineLevel="0" r="883">
      <c r="A883" s="3" t="s">
        <v>6318</v>
      </c>
    </row>
    <row outlineLevel="0" r="884">
      <c r="A884" s="3" t="s">
        <v>6314</v>
      </c>
    </row>
    <row outlineLevel="0" r="885">
      <c r="A885" s="3" t="s">
        <v>763</v>
      </c>
    </row>
    <row outlineLevel="0" r="886">
      <c r="A886" s="3" t="s">
        <v>7625</v>
      </c>
    </row>
    <row outlineLevel="0" r="887">
      <c r="A887" s="3" t="s">
        <v>631</v>
      </c>
    </row>
    <row outlineLevel="0" r="888">
      <c r="A888" s="3" t="s">
        <v>1704</v>
      </c>
    </row>
    <row outlineLevel="0" r="889">
      <c r="A889" s="3" t="s">
        <v>7111</v>
      </c>
    </row>
    <row outlineLevel="0" r="890">
      <c r="A890" s="3" t="s">
        <v>5831</v>
      </c>
    </row>
    <row outlineLevel="0" r="891">
      <c r="A891" s="3" t="s">
        <v>5794</v>
      </c>
    </row>
    <row outlineLevel="0" r="892">
      <c r="A892" s="3" t="s">
        <v>1465</v>
      </c>
    </row>
    <row outlineLevel="0" r="893">
      <c r="A893" s="3" t="s">
        <v>1455</v>
      </c>
    </row>
    <row outlineLevel="0" r="894">
      <c r="A894" s="3" t="s">
        <v>1451</v>
      </c>
    </row>
    <row outlineLevel="0" r="895">
      <c r="A895" s="3" t="s">
        <v>1449</v>
      </c>
    </row>
    <row outlineLevel="0" r="896">
      <c r="A896" s="3" t="s">
        <v>1453</v>
      </c>
    </row>
    <row outlineLevel="0" r="897">
      <c r="A897" s="3" t="s">
        <v>528</v>
      </c>
    </row>
    <row outlineLevel="0" r="898">
      <c r="A898" s="3" t="s">
        <v>1459</v>
      </c>
    </row>
    <row outlineLevel="0" r="899">
      <c r="A899" s="3" t="s">
        <v>990</v>
      </c>
    </row>
    <row outlineLevel="0" r="900">
      <c r="A900" s="3" t="s">
        <v>6667</v>
      </c>
    </row>
    <row outlineLevel="0" r="901">
      <c r="A901" s="3" t="s">
        <v>4698</v>
      </c>
    </row>
    <row outlineLevel="0" r="902">
      <c r="A902" s="3" t="s">
        <v>2560</v>
      </c>
    </row>
    <row outlineLevel="0" r="903">
      <c r="A903" s="3" t="s">
        <v>4682</v>
      </c>
    </row>
    <row outlineLevel="0" r="904">
      <c r="A904" s="3" t="s">
        <v>1620</v>
      </c>
    </row>
    <row outlineLevel="0" r="905">
      <c r="A905" s="3" t="s">
        <v>3709</v>
      </c>
    </row>
    <row outlineLevel="0" r="906">
      <c r="A906" s="3" t="s">
        <v>3680</v>
      </c>
    </row>
    <row outlineLevel="0" r="907">
      <c r="A907" s="3" t="s">
        <v>741</v>
      </c>
    </row>
    <row outlineLevel="0" r="908">
      <c r="A908" s="3" t="s">
        <v>242</v>
      </c>
    </row>
    <row outlineLevel="0" r="909">
      <c r="A909" s="3" t="s">
        <v>7458</v>
      </c>
    </row>
    <row outlineLevel="0" r="910">
      <c r="A910" s="3" t="s">
        <v>7583</v>
      </c>
    </row>
    <row outlineLevel="0" r="911">
      <c r="A911" s="3" t="s">
        <v>853</v>
      </c>
    </row>
    <row outlineLevel="0" r="912">
      <c r="A912" s="3" t="s">
        <v>738</v>
      </c>
    </row>
    <row outlineLevel="0" r="913">
      <c r="A913" s="3" t="s">
        <v>2215</v>
      </c>
    </row>
    <row outlineLevel="0" r="914">
      <c r="A914" s="3" t="s">
        <v>5229</v>
      </c>
    </row>
    <row outlineLevel="0" r="915">
      <c r="A915" s="3" t="s">
        <v>6728</v>
      </c>
    </row>
    <row outlineLevel="0" r="916">
      <c r="A916" s="3" t="s">
        <v>1551</v>
      </c>
    </row>
    <row outlineLevel="0" r="917">
      <c r="A917" s="3" t="s">
        <v>1555</v>
      </c>
    </row>
    <row outlineLevel="0" r="918">
      <c r="A918" s="3" t="s">
        <v>532</v>
      </c>
    </row>
    <row outlineLevel="0" r="919">
      <c r="A919" s="3" t="s">
        <v>485</v>
      </c>
    </row>
    <row outlineLevel="0" r="920">
      <c r="A920" s="3" t="s">
        <v>5642</v>
      </c>
    </row>
    <row outlineLevel="0" r="921">
      <c r="A921" s="3" t="s">
        <v>7350</v>
      </c>
    </row>
    <row outlineLevel="0" r="922">
      <c r="A922" s="3" t="s">
        <v>1362</v>
      </c>
    </row>
    <row outlineLevel="0" r="923">
      <c r="A923" s="3" t="s">
        <v>5543</v>
      </c>
    </row>
    <row outlineLevel="0" r="924">
      <c r="A924" s="3" t="s">
        <v>1528</v>
      </c>
    </row>
    <row outlineLevel="0" r="925">
      <c r="A925" s="3" t="s">
        <v>2325</v>
      </c>
    </row>
    <row outlineLevel="0" r="926">
      <c r="A926" s="3" t="s">
        <v>2325</v>
      </c>
    </row>
    <row outlineLevel="0" r="927">
      <c r="A927" s="3" t="s">
        <v>3099</v>
      </c>
    </row>
    <row outlineLevel="0" r="928">
      <c r="A928" s="3" t="s">
        <v>3099</v>
      </c>
    </row>
    <row outlineLevel="0" r="929">
      <c r="A929" s="3" t="s">
        <v>5393</v>
      </c>
    </row>
    <row outlineLevel="0" r="930">
      <c r="A930" s="3" t="s">
        <v>5393</v>
      </c>
    </row>
    <row outlineLevel="0" r="931">
      <c r="A931" s="3" t="s">
        <v>1419</v>
      </c>
    </row>
    <row outlineLevel="0" r="932">
      <c r="A932" s="3" t="s">
        <v>1419</v>
      </c>
    </row>
    <row outlineLevel="0" r="933">
      <c r="A933" s="3" t="s">
        <v>1446</v>
      </c>
    </row>
    <row outlineLevel="0" r="934">
      <c r="A934" s="3" t="s">
        <v>6665</v>
      </c>
    </row>
    <row outlineLevel="0" r="935">
      <c r="A935" s="25" t="s">
        <v>5030</v>
      </c>
    </row>
    <row outlineLevel="0" r="936">
      <c r="A936" s="3" t="s">
        <v>6666</v>
      </c>
    </row>
    <row outlineLevel="0" r="937">
      <c r="A937" s="3" t="s">
        <v>1726</v>
      </c>
    </row>
    <row outlineLevel="0" r="938">
      <c r="A938" s="3" t="s">
        <v>383</v>
      </c>
    </row>
    <row outlineLevel="0" r="939">
      <c r="A939" s="3" t="s">
        <v>6331</v>
      </c>
    </row>
    <row outlineLevel="0" r="940">
      <c r="A940" s="3" t="s">
        <v>6333</v>
      </c>
    </row>
    <row outlineLevel="0" r="941">
      <c r="A941" s="3" t="s">
        <v>5371</v>
      </c>
    </row>
    <row outlineLevel="0" r="942">
      <c r="A942" s="3" t="s">
        <v>4482</v>
      </c>
    </row>
    <row outlineLevel="0" r="943">
      <c r="A943" s="3" t="s">
        <v>4482</v>
      </c>
    </row>
    <row outlineLevel="0" r="944">
      <c r="A944" s="3" t="s">
        <v>6306</v>
      </c>
    </row>
    <row outlineLevel="0" r="945">
      <c r="A945" s="3" t="s">
        <v>1768</v>
      </c>
    </row>
    <row outlineLevel="0" r="946">
      <c r="A946" s="3" t="s">
        <v>5650</v>
      </c>
    </row>
    <row outlineLevel="0" r="947">
      <c r="A947" s="3" t="s">
        <v>4064</v>
      </c>
    </row>
    <row outlineLevel="0" r="948">
      <c r="A948" s="3" t="s">
        <v>5654</v>
      </c>
    </row>
    <row outlineLevel="0" r="949">
      <c r="A949" s="3" t="s">
        <v>5646</v>
      </c>
    </row>
    <row outlineLevel="0" r="950">
      <c r="A950" s="3" t="s">
        <v>1976</v>
      </c>
    </row>
    <row outlineLevel="0" r="951">
      <c r="A951" s="25" t="s">
        <v>932</v>
      </c>
    </row>
    <row outlineLevel="0" r="952">
      <c r="A952" s="3" t="s">
        <v>2016</v>
      </c>
    </row>
    <row outlineLevel="0" r="953">
      <c r="A953" s="3" t="s">
        <v>4399</v>
      </c>
    </row>
    <row outlineLevel="0" r="954">
      <c r="A954" s="3" t="s">
        <v>4391</v>
      </c>
    </row>
    <row outlineLevel="0" r="955">
      <c r="A955" s="3" t="s">
        <v>4301</v>
      </c>
    </row>
    <row outlineLevel="0" r="956">
      <c r="A956" s="3" t="s">
        <v>388</v>
      </c>
    </row>
    <row outlineLevel="0" r="957">
      <c r="A957" s="3" t="s">
        <v>390</v>
      </c>
    </row>
    <row outlineLevel="0" r="958">
      <c r="A958" s="3" t="s">
        <v>170</v>
      </c>
    </row>
    <row outlineLevel="0" r="959">
      <c r="A959" s="43" t="s">
        <v>170</v>
      </c>
    </row>
    <row outlineLevel="0" r="960">
      <c r="A960" s="3" t="s">
        <v>4099</v>
      </c>
    </row>
    <row outlineLevel="0" r="961">
      <c r="A961" s="3" t="s">
        <v>3155</v>
      </c>
    </row>
    <row outlineLevel="0" r="962">
      <c r="A962" s="3" t="s">
        <v>783</v>
      </c>
    </row>
    <row outlineLevel="0" r="963">
      <c r="A963" s="3" t="s">
        <v>4559</v>
      </c>
    </row>
    <row outlineLevel="0" r="964">
      <c r="A964" s="3" t="s">
        <v>5915</v>
      </c>
    </row>
    <row outlineLevel="0" r="965">
      <c r="A965" s="3" t="s">
        <v>3816</v>
      </c>
    </row>
    <row outlineLevel="0" r="966">
      <c r="A966" s="3" t="s">
        <v>785</v>
      </c>
    </row>
    <row outlineLevel="0" r="967">
      <c r="A967" s="3" t="s">
        <v>3087</v>
      </c>
    </row>
    <row outlineLevel="0" r="968">
      <c r="A968" s="3" t="s">
        <v>927</v>
      </c>
    </row>
    <row outlineLevel="0" r="969">
      <c r="A969" s="3" t="s">
        <v>927</v>
      </c>
    </row>
    <row outlineLevel="0" r="970">
      <c r="A970" s="3" t="s">
        <v>927</v>
      </c>
    </row>
    <row outlineLevel="0" r="971">
      <c r="A971" s="3" t="s">
        <v>927</v>
      </c>
    </row>
    <row outlineLevel="0" r="972">
      <c r="A972" s="3" t="s">
        <v>929</v>
      </c>
    </row>
    <row outlineLevel="0" r="973">
      <c r="A973" s="3" t="s">
        <v>2930</v>
      </c>
    </row>
    <row outlineLevel="0" r="974">
      <c r="A974" s="3" t="s">
        <v>2928</v>
      </c>
    </row>
    <row outlineLevel="0" r="975">
      <c r="A975" s="3" t="s">
        <v>7221</v>
      </c>
    </row>
    <row outlineLevel="0" r="976">
      <c r="A976" s="3" t="s">
        <v>2792</v>
      </c>
    </row>
    <row outlineLevel="0" r="977">
      <c r="A977" s="3" t="s">
        <v>2788</v>
      </c>
    </row>
    <row outlineLevel="0" r="978">
      <c r="A978" s="3" t="s">
        <v>4560</v>
      </c>
    </row>
    <row outlineLevel="0" r="979">
      <c r="A979" s="3" t="s">
        <v>4560</v>
      </c>
    </row>
    <row outlineLevel="0" r="980">
      <c r="A980" s="3" t="s">
        <v>4393</v>
      </c>
    </row>
    <row outlineLevel="0" r="981">
      <c r="A981" s="3" t="s">
        <v>4395</v>
      </c>
    </row>
    <row outlineLevel="0" r="982">
      <c r="A982" s="3" t="s">
        <v>1463</v>
      </c>
    </row>
    <row outlineLevel="0" r="983">
      <c r="A983" s="3" t="s">
        <v>1461</v>
      </c>
    </row>
    <row outlineLevel="0" r="984">
      <c r="A984" s="3" t="s">
        <v>7348</v>
      </c>
    </row>
    <row outlineLevel="0" r="985">
      <c r="A985" s="3" t="s">
        <v>3326</v>
      </c>
    </row>
    <row outlineLevel="0" r="986">
      <c r="A986" s="3" t="s">
        <v>3326</v>
      </c>
    </row>
    <row outlineLevel="0" r="987">
      <c r="A987" s="3" t="s">
        <v>3328</v>
      </c>
    </row>
    <row outlineLevel="0" r="988">
      <c r="A988" s="3" t="s">
        <v>917</v>
      </c>
    </row>
    <row outlineLevel="0" r="989">
      <c r="A989" s="3" t="s">
        <v>997</v>
      </c>
    </row>
    <row outlineLevel="0" r="990">
      <c r="A990" s="3" t="s">
        <v>999</v>
      </c>
    </row>
    <row outlineLevel="0" r="991">
      <c r="A991" s="3" t="s">
        <v>1000</v>
      </c>
    </row>
    <row outlineLevel="0" r="992">
      <c r="A992" s="3" t="s">
        <v>4471</v>
      </c>
    </row>
    <row outlineLevel="0" r="993">
      <c r="A993" s="3" t="s">
        <v>1352</v>
      </c>
    </row>
    <row outlineLevel="0" r="994">
      <c r="A994" s="3" t="s">
        <v>3525</v>
      </c>
    </row>
    <row outlineLevel="0" r="995">
      <c r="A995" s="3" t="s">
        <v>2185</v>
      </c>
    </row>
    <row outlineLevel="0" r="996">
      <c r="A996" s="3" t="s">
        <v>2183</v>
      </c>
    </row>
    <row outlineLevel="0" r="997">
      <c r="A997" s="3" t="s">
        <v>6976</v>
      </c>
    </row>
    <row outlineLevel="0" r="998">
      <c r="A998" s="3" t="s">
        <v>3497</v>
      </c>
    </row>
    <row outlineLevel="0" r="999">
      <c r="A999" s="3" t="s">
        <v>3201</v>
      </c>
    </row>
    <row outlineLevel="0" r="1000">
      <c r="A1000" s="3" t="s">
        <v>6989</v>
      </c>
    </row>
    <row outlineLevel="0" r="1001">
      <c r="A1001" s="3" t="s">
        <v>2191</v>
      </c>
    </row>
    <row outlineLevel="0" r="1002">
      <c r="A1002" s="3" t="s">
        <v>2191</v>
      </c>
    </row>
    <row outlineLevel="0" r="1003">
      <c r="A1003" s="3" t="s">
        <v>2189</v>
      </c>
    </row>
    <row outlineLevel="0" r="1004">
      <c r="A1004" s="3" t="s">
        <v>7636</v>
      </c>
    </row>
    <row outlineLevel="0" r="1005">
      <c r="A1005" s="3" t="s">
        <v>7246</v>
      </c>
    </row>
    <row outlineLevel="0" r="1006">
      <c r="A1006" s="3" t="s">
        <v>7622</v>
      </c>
    </row>
    <row outlineLevel="0" r="1007">
      <c r="A1007" s="3" t="s">
        <v>6246</v>
      </c>
    </row>
    <row outlineLevel="0" r="1008">
      <c r="A1008" s="3" t="s">
        <v>160</v>
      </c>
    </row>
    <row outlineLevel="0" r="1009">
      <c r="A1009" s="3" t="s">
        <v>3402</v>
      </c>
    </row>
    <row outlineLevel="0" r="1010">
      <c r="A1010" s="3" t="s">
        <v>1772</v>
      </c>
    </row>
    <row outlineLevel="0" r="1011">
      <c r="A1011" s="3" t="s">
        <v>2118</v>
      </c>
    </row>
    <row outlineLevel="0" r="1012">
      <c r="A1012" s="3" t="s">
        <v>2111</v>
      </c>
    </row>
    <row outlineLevel="0" r="1013">
      <c r="A1013" s="3" t="s">
        <v>2127</v>
      </c>
    </row>
    <row outlineLevel="0" r="1014">
      <c r="A1014" s="3" t="s">
        <v>703</v>
      </c>
    </row>
    <row outlineLevel="0" r="1015">
      <c r="A1015" s="3" t="s">
        <v>703</v>
      </c>
    </row>
    <row outlineLevel="0" r="1016">
      <c r="A1016" s="3" t="s">
        <v>2774</v>
      </c>
    </row>
    <row outlineLevel="0" r="1017">
      <c r="A1017" s="3" t="s">
        <v>2171</v>
      </c>
    </row>
    <row outlineLevel="0" r="1018">
      <c r="A1018" s="3" t="s">
        <v>2173</v>
      </c>
    </row>
    <row outlineLevel="0" r="1019">
      <c r="A1019" s="3" t="s">
        <v>6147</v>
      </c>
    </row>
    <row outlineLevel="0" r="1020">
      <c r="A1020" s="3" t="s">
        <v>6147</v>
      </c>
    </row>
    <row outlineLevel="0" r="1021">
      <c r="A1021" s="3" t="s">
        <v>6147</v>
      </c>
    </row>
    <row outlineLevel="0" r="1022">
      <c r="A1022" s="3" t="s">
        <v>6795</v>
      </c>
    </row>
    <row outlineLevel="0" r="1023">
      <c r="A1023" s="3" t="s">
        <v>1644</v>
      </c>
    </row>
    <row outlineLevel="0" r="1024">
      <c r="A1024" s="3" t="s">
        <v>1644</v>
      </c>
    </row>
    <row outlineLevel="0" r="1025">
      <c r="A1025" s="3" t="s">
        <v>1642</v>
      </c>
    </row>
    <row outlineLevel="0" r="1026">
      <c r="A1026" s="3" t="s">
        <v>3892</v>
      </c>
    </row>
    <row outlineLevel="0" r="1027">
      <c r="A1027" s="3" t="s">
        <v>4702</v>
      </c>
    </row>
    <row outlineLevel="0" r="1028">
      <c r="A1028" s="3" t="s">
        <v>678</v>
      </c>
    </row>
    <row outlineLevel="0" r="1029">
      <c r="A1029" s="3" t="s">
        <v>3890</v>
      </c>
    </row>
    <row outlineLevel="0" r="1030">
      <c r="A1030" s="136" t="s">
        <v>2239</v>
      </c>
    </row>
    <row outlineLevel="0" r="1031">
      <c r="A1031" s="3" t="s">
        <v>2237</v>
      </c>
    </row>
    <row outlineLevel="0" r="1032">
      <c r="A1032" s="3" t="s">
        <v>6797</v>
      </c>
    </row>
    <row outlineLevel="0" r="1033">
      <c r="A1033" s="3" t="s">
        <v>59</v>
      </c>
    </row>
    <row outlineLevel="0" r="1034">
      <c r="A1034" s="3" t="s">
        <v>676</v>
      </c>
    </row>
    <row outlineLevel="0" r="1035">
      <c r="A1035" s="3" t="s">
        <v>676</v>
      </c>
    </row>
    <row outlineLevel="0" r="1036">
      <c r="A1036" s="3" t="s">
        <v>3637</v>
      </c>
    </row>
    <row outlineLevel="0" r="1037">
      <c r="A1037" s="3" t="s">
        <v>1678</v>
      </c>
    </row>
    <row outlineLevel="0" r="1038">
      <c r="A1038" s="3" t="s">
        <v>3062</v>
      </c>
    </row>
    <row outlineLevel="0" r="1039">
      <c r="A1039" s="3" t="s">
        <v>1680</v>
      </c>
    </row>
    <row outlineLevel="0" r="1040">
      <c r="A1040" s="3" t="s">
        <v>1876</v>
      </c>
    </row>
    <row outlineLevel="0" r="1041">
      <c r="A1041" s="3" t="s">
        <v>7422</v>
      </c>
    </row>
    <row outlineLevel="0" r="1042">
      <c r="A1042" s="3" t="s">
        <v>6062</v>
      </c>
    </row>
    <row outlineLevel="0" r="1043">
      <c r="A1043" s="3" t="s">
        <v>6056</v>
      </c>
    </row>
    <row outlineLevel="0" r="1044">
      <c r="A1044" s="3" t="s">
        <v>3464</v>
      </c>
    </row>
    <row outlineLevel="0" r="1045">
      <c r="A1045" s="3" t="s">
        <v>1164</v>
      </c>
    </row>
    <row outlineLevel="0" r="1046">
      <c r="A1046" s="3" t="s">
        <v>104</v>
      </c>
    </row>
    <row outlineLevel="0" r="1047">
      <c r="A1047" s="3" t="s">
        <v>2869</v>
      </c>
    </row>
    <row outlineLevel="0" r="1048">
      <c r="A1048" s="3" t="s">
        <v>2132</v>
      </c>
    </row>
    <row outlineLevel="0" r="1049">
      <c r="A1049" s="3" t="s">
        <v>7364</v>
      </c>
    </row>
    <row outlineLevel="0" r="1050">
      <c r="A1050" s="3" t="s">
        <v>2117</v>
      </c>
    </row>
    <row outlineLevel="0" r="1051">
      <c r="A1051" s="3" t="s">
        <v>2138</v>
      </c>
    </row>
    <row outlineLevel="0" r="1052">
      <c r="A1052" s="3" t="s">
        <v>2136</v>
      </c>
    </row>
    <row outlineLevel="0" r="1053">
      <c r="A1053" s="3" t="s">
        <v>1254</v>
      </c>
    </row>
    <row outlineLevel="0" r="1054">
      <c r="A1054" s="3" t="s">
        <v>1254</v>
      </c>
    </row>
    <row outlineLevel="0" r="1055">
      <c r="A1055" s="3" t="s">
        <v>1254</v>
      </c>
    </row>
    <row outlineLevel="0" r="1056">
      <c r="A1056" s="3" t="s">
        <v>6073</v>
      </c>
    </row>
    <row outlineLevel="0" r="1057">
      <c r="A1057" s="3" t="s">
        <v>2888</v>
      </c>
    </row>
    <row outlineLevel="0" r="1058">
      <c r="A1058" s="3" t="s">
        <v>6009</v>
      </c>
    </row>
    <row outlineLevel="0" r="1059">
      <c r="A1059" s="3" t="s">
        <v>6007</v>
      </c>
    </row>
    <row outlineLevel="0" r="1060">
      <c r="A1060" s="3" t="s">
        <v>3404</v>
      </c>
    </row>
    <row outlineLevel="0" r="1061">
      <c r="A1061" s="3" t="s">
        <v>2064</v>
      </c>
    </row>
    <row outlineLevel="0" r="1062">
      <c r="A1062" s="3" t="s">
        <v>4858</v>
      </c>
    </row>
    <row outlineLevel="0" r="1063">
      <c r="A1063" s="3" t="s">
        <v>970</v>
      </c>
    </row>
    <row outlineLevel="0" r="1064">
      <c r="A1064" s="3" t="s">
        <v>3457</v>
      </c>
    </row>
    <row outlineLevel="0" r="1065">
      <c r="A1065" s="3" t="s">
        <v>4280</v>
      </c>
    </row>
    <row outlineLevel="0" r="1066">
      <c r="A1066" s="3" t="s">
        <v>6016</v>
      </c>
    </row>
    <row outlineLevel="0" r="1067">
      <c r="A1067" s="3" t="s">
        <v>4892</v>
      </c>
    </row>
    <row outlineLevel="0" r="1068">
      <c r="A1068" s="3" t="s">
        <v>3386</v>
      </c>
    </row>
    <row outlineLevel="0" r="1069">
      <c r="A1069" s="25" t="s">
        <v>3775</v>
      </c>
    </row>
    <row outlineLevel="0" r="1070">
      <c r="A1070" s="3" t="s">
        <v>3060</v>
      </c>
    </row>
    <row outlineLevel="0" r="1071">
      <c r="A1071" s="3" t="s">
        <v>3503</v>
      </c>
    </row>
    <row outlineLevel="0" r="1072">
      <c r="A1072" s="3" t="s">
        <v>4882</v>
      </c>
    </row>
    <row outlineLevel="0" r="1073">
      <c r="A1073" s="3" t="s">
        <v>3747</v>
      </c>
    </row>
    <row outlineLevel="0" r="1074">
      <c r="A1074" s="25" t="s">
        <v>5282</v>
      </c>
    </row>
    <row outlineLevel="0" r="1075">
      <c r="A1075" s="3" t="s">
        <v>6199</v>
      </c>
    </row>
    <row outlineLevel="0" r="1076">
      <c r="A1076" s="3" t="s">
        <v>2205</v>
      </c>
    </row>
    <row outlineLevel="0" r="1077">
      <c r="A1077" s="3" t="s">
        <v>7460</v>
      </c>
    </row>
    <row outlineLevel="0" r="1078">
      <c r="A1078" s="3" t="s">
        <v>6480</v>
      </c>
    </row>
    <row outlineLevel="0" r="1079">
      <c r="A1079" s="3" t="s">
        <v>6472</v>
      </c>
    </row>
    <row outlineLevel="0" r="1080">
      <c r="A1080" s="3" t="s">
        <v>6476</v>
      </c>
    </row>
    <row outlineLevel="0" r="1081">
      <c r="A1081" s="3" t="s">
        <v>2160</v>
      </c>
    </row>
    <row outlineLevel="0" r="1082">
      <c r="A1082" s="3" t="s">
        <v>2162</v>
      </c>
    </row>
    <row outlineLevel="0" r="1083">
      <c r="A1083" s="3" t="s">
        <v>2158</v>
      </c>
    </row>
    <row outlineLevel="0" r="1084">
      <c r="A1084" s="3" t="s">
        <v>6845</v>
      </c>
    </row>
    <row outlineLevel="0" r="1085">
      <c r="A1085" s="3" t="s">
        <v>7394</v>
      </c>
    </row>
    <row outlineLevel="0" r="1086">
      <c r="A1086" s="3" t="s">
        <v>7396</v>
      </c>
    </row>
    <row outlineLevel="0" r="1087">
      <c r="A1087" s="3" t="s">
        <v>5401</v>
      </c>
    </row>
    <row outlineLevel="0" r="1088">
      <c r="A1088" s="3" t="s">
        <v>5401</v>
      </c>
    </row>
    <row outlineLevel="0" r="1089">
      <c r="A1089" s="84" t="s">
        <v>5401</v>
      </c>
    </row>
    <row outlineLevel="0" r="1090">
      <c r="A1090" s="3" t="s">
        <v>4331</v>
      </c>
    </row>
    <row outlineLevel="0" r="1091">
      <c r="A1091" s="3" t="s">
        <v>2257</v>
      </c>
    </row>
    <row outlineLevel="0" r="1092">
      <c r="A1092" s="3" t="s">
        <v>5556</v>
      </c>
    </row>
    <row outlineLevel="0" r="1093">
      <c r="A1093" s="3" t="s">
        <v>3138</v>
      </c>
    </row>
    <row outlineLevel="0" r="1094">
      <c r="A1094" s="43" t="s">
        <v>2262</v>
      </c>
    </row>
    <row outlineLevel="0" r="1095">
      <c r="A1095" s="3" t="s">
        <v>2262</v>
      </c>
    </row>
    <row outlineLevel="0" r="1096">
      <c r="A1096" s="3" t="s">
        <v>2229</v>
      </c>
    </row>
    <row outlineLevel="0" r="1097">
      <c r="A1097" s="3" t="s">
        <v>7681</v>
      </c>
    </row>
    <row outlineLevel="0" r="1098">
      <c r="A1098" s="3" t="s">
        <v>635</v>
      </c>
    </row>
    <row outlineLevel="0" r="1099">
      <c r="A1099" s="3" t="s">
        <v>6591</v>
      </c>
    </row>
    <row outlineLevel="0" r="1100">
      <c r="A1100" s="3" t="s">
        <v>6590</v>
      </c>
    </row>
    <row outlineLevel="0" r="1101">
      <c r="A1101" s="60" t="s">
        <v>639</v>
      </c>
    </row>
    <row outlineLevel="0" r="1102">
      <c r="A1102" s="60" t="s">
        <v>638</v>
      </c>
    </row>
    <row outlineLevel="0" r="1103">
      <c r="A1103" s="60" t="s">
        <v>637</v>
      </c>
    </row>
    <row outlineLevel="0" r="1104">
      <c r="A1104" s="3" t="s">
        <v>3229</v>
      </c>
    </row>
    <row outlineLevel="0" r="1105">
      <c r="A1105" s="3" t="s">
        <v>3229</v>
      </c>
    </row>
    <row outlineLevel="0" r="1106">
      <c r="A1106" s="3" t="s">
        <v>2304</v>
      </c>
    </row>
    <row outlineLevel="0" r="1107">
      <c r="A1107" s="3" t="s">
        <v>2306</v>
      </c>
    </row>
    <row outlineLevel="0" r="1108">
      <c r="A1108" s="3" t="s">
        <v>1687</v>
      </c>
    </row>
    <row outlineLevel="0" r="1109">
      <c r="A1109" s="3" t="s">
        <v>1687</v>
      </c>
    </row>
    <row outlineLevel="0" r="1110">
      <c r="A1110" s="3" t="s">
        <v>4964</v>
      </c>
    </row>
    <row outlineLevel="0" r="1111">
      <c r="A1111" s="3" t="s">
        <v>3440</v>
      </c>
    </row>
    <row outlineLevel="0" r="1112">
      <c r="A1112" s="3" t="s">
        <v>4071</v>
      </c>
    </row>
    <row outlineLevel="0" r="1113">
      <c r="A1113" s="3" t="s">
        <v>1173</v>
      </c>
    </row>
    <row outlineLevel="0" r="1114">
      <c r="A1114" s="3" t="s">
        <v>35</v>
      </c>
    </row>
    <row outlineLevel="0" r="1115">
      <c r="A1115" s="3" t="s">
        <v>6373</v>
      </c>
    </row>
    <row outlineLevel="0" r="1116">
      <c r="A1116" s="3" t="s">
        <v>6371</v>
      </c>
    </row>
    <row outlineLevel="0" r="1117">
      <c r="A1117" s="3" t="s">
        <v>6369</v>
      </c>
    </row>
    <row outlineLevel="0" r="1118">
      <c r="A1118" s="3" t="s">
        <v>6369</v>
      </c>
    </row>
    <row outlineLevel="0" r="1119">
      <c r="A1119" s="3" t="s">
        <v>5905</v>
      </c>
    </row>
    <row outlineLevel="0" r="1120">
      <c r="A1120" s="3" t="s">
        <v>5905</v>
      </c>
    </row>
    <row outlineLevel="0" r="1121">
      <c r="A1121" s="3" t="s">
        <v>7498</v>
      </c>
    </row>
    <row outlineLevel="0" r="1122">
      <c r="A1122" s="3" t="s">
        <v>4040</v>
      </c>
    </row>
    <row outlineLevel="0" r="1123">
      <c r="A1123" s="3" t="s">
        <v>4040</v>
      </c>
    </row>
    <row outlineLevel="0" r="1124">
      <c r="A1124" s="3" t="s">
        <v>4894</v>
      </c>
    </row>
    <row outlineLevel="0" r="1125">
      <c r="A1125" s="3" t="s">
        <v>101</v>
      </c>
    </row>
    <row outlineLevel="0" r="1126">
      <c r="A1126" s="3" t="s">
        <v>101</v>
      </c>
    </row>
    <row outlineLevel="0" r="1127">
      <c r="A1127" s="3" t="s">
        <v>101</v>
      </c>
    </row>
    <row outlineLevel="0" r="1128">
      <c r="A1128" s="3" t="s">
        <v>101</v>
      </c>
    </row>
    <row outlineLevel="0" r="1129">
      <c r="A1129" s="3" t="s">
        <v>1025</v>
      </c>
    </row>
    <row outlineLevel="0" r="1130">
      <c r="A1130" s="3" t="s">
        <v>2366</v>
      </c>
    </row>
    <row outlineLevel="0" r="1131">
      <c r="A1131" s="3" t="s">
        <v>2368</v>
      </c>
    </row>
    <row outlineLevel="0" r="1132">
      <c r="A1132" s="3" t="s">
        <v>4173</v>
      </c>
    </row>
    <row outlineLevel="0" r="1133">
      <c r="A1133" s="3" t="s">
        <v>5531</v>
      </c>
    </row>
    <row outlineLevel="0" r="1134">
      <c r="A1134" s="3" t="s">
        <v>5535</v>
      </c>
    </row>
    <row outlineLevel="0" r="1135">
      <c r="A1135" s="3" t="s">
        <v>7744</v>
      </c>
    </row>
    <row outlineLevel="0" r="1136">
      <c r="A1136" s="3" t="s">
        <v>1759</v>
      </c>
    </row>
    <row outlineLevel="0" r="1137">
      <c r="A1137" s="3" t="s">
        <v>2290</v>
      </c>
    </row>
    <row outlineLevel="0" r="1138">
      <c r="A1138" s="43" t="s">
        <v>2586</v>
      </c>
    </row>
    <row outlineLevel="0" r="1139">
      <c r="A1139" s="3" t="s">
        <v>2277</v>
      </c>
    </row>
    <row outlineLevel="0" r="1140">
      <c r="A1140" s="3" t="s">
        <v>2424</v>
      </c>
    </row>
    <row outlineLevel="0" r="1141">
      <c r="A1141" s="3" t="s">
        <v>2819</v>
      </c>
    </row>
    <row outlineLevel="0" r="1142">
      <c r="A1142" s="43" t="s">
        <v>2585</v>
      </c>
    </row>
    <row outlineLevel="0" r="1143">
      <c r="A1143" s="3" t="s">
        <v>2818</v>
      </c>
    </row>
    <row outlineLevel="0" r="1144">
      <c r="A1144" s="3" t="s">
        <v>7326</v>
      </c>
    </row>
    <row outlineLevel="0" r="1145">
      <c r="A1145" s="3" t="s">
        <v>1169</v>
      </c>
    </row>
    <row outlineLevel="0" r="1146">
      <c r="A1146" s="3" t="s">
        <v>2430</v>
      </c>
    </row>
    <row outlineLevel="0" r="1147">
      <c r="A1147" s="3" t="s">
        <v>4164</v>
      </c>
    </row>
    <row outlineLevel="0" r="1148">
      <c r="A1148" s="3" t="s">
        <v>2376</v>
      </c>
    </row>
    <row outlineLevel="0" r="1149">
      <c r="A1149" s="3" t="s">
        <v>2374</v>
      </c>
    </row>
    <row outlineLevel="0" r="1150">
      <c r="A1150" s="3" t="s">
        <v>2432</v>
      </c>
    </row>
    <row outlineLevel="0" r="1151">
      <c r="A1151" s="25" t="s">
        <v>2432</v>
      </c>
    </row>
    <row outlineLevel="0" r="1152">
      <c r="A1152" s="3" t="s">
        <v>2425</v>
      </c>
    </row>
    <row outlineLevel="0" r="1153">
      <c r="A1153" s="3" t="s">
        <v>2812</v>
      </c>
    </row>
    <row outlineLevel="0" r="1154">
      <c r="A1154" s="3" t="s">
        <v>416</v>
      </c>
    </row>
    <row outlineLevel="0" r="1155">
      <c r="A1155" s="3" t="s">
        <v>416</v>
      </c>
    </row>
    <row outlineLevel="0" r="1156">
      <c r="A1156" s="3" t="s">
        <v>416</v>
      </c>
    </row>
    <row outlineLevel="0" r="1157">
      <c r="A1157" s="3" t="s">
        <v>416</v>
      </c>
    </row>
    <row outlineLevel="0" r="1158">
      <c r="A1158" s="3" t="s">
        <v>416</v>
      </c>
    </row>
    <row outlineLevel="0" r="1159">
      <c r="A1159" s="25" t="s">
        <v>4831</v>
      </c>
    </row>
    <row outlineLevel="0" r="1160">
      <c r="A1160" s="3" t="s">
        <v>4240</v>
      </c>
    </row>
    <row outlineLevel="0" r="1161">
      <c r="A1161" s="3" t="s">
        <v>4171</v>
      </c>
    </row>
    <row outlineLevel="0" r="1162">
      <c r="A1162" s="3" t="s">
        <v>4584</v>
      </c>
    </row>
    <row outlineLevel="0" r="1163">
      <c r="A1163" s="25" t="s">
        <v>1198</v>
      </c>
    </row>
    <row outlineLevel="0" r="1164">
      <c r="A1164" s="3" t="s">
        <v>3907</v>
      </c>
    </row>
    <row outlineLevel="0" r="1165">
      <c r="A1165" s="3" t="s">
        <v>3858</v>
      </c>
    </row>
    <row outlineLevel="0" r="1166">
      <c r="A1166" s="3" t="s">
        <v>3916</v>
      </c>
    </row>
    <row outlineLevel="0" r="1167">
      <c r="A1167" s="3" t="s">
        <v>5399</v>
      </c>
    </row>
    <row outlineLevel="0" r="1168">
      <c r="A1168" s="3" t="s">
        <v>3853</v>
      </c>
    </row>
    <row outlineLevel="0" r="1169">
      <c r="A1169" s="3" t="s">
        <v>3853</v>
      </c>
    </row>
    <row outlineLevel="0" r="1170">
      <c r="A1170" s="3" t="s">
        <v>1754</v>
      </c>
    </row>
    <row outlineLevel="0" r="1171">
      <c r="A1171" s="3" t="s">
        <v>5005</v>
      </c>
    </row>
    <row outlineLevel="0" r="1172">
      <c r="A1172" s="3" t="s">
        <v>5009</v>
      </c>
    </row>
    <row outlineLevel="0" r="1173">
      <c r="A1173" s="3" t="s">
        <v>1738</v>
      </c>
    </row>
    <row outlineLevel="0" r="1174">
      <c r="A1174" s="3" t="s">
        <v>5136</v>
      </c>
    </row>
    <row outlineLevel="0" r="1175">
      <c r="A1175" s="3" t="s">
        <v>590</v>
      </c>
    </row>
    <row outlineLevel="0" r="1176">
      <c r="A1176" s="3" t="s">
        <v>585</v>
      </c>
    </row>
    <row outlineLevel="0" r="1177">
      <c r="A1177" s="3" t="s">
        <v>721</v>
      </c>
    </row>
    <row outlineLevel="0" r="1178">
      <c r="A1178" s="3" t="s">
        <v>3851</v>
      </c>
    </row>
    <row outlineLevel="0" r="1179">
      <c r="A1179" s="3" t="s">
        <v>3920</v>
      </c>
    </row>
    <row outlineLevel="0" r="1180">
      <c r="A1180" s="3" t="s">
        <v>1736</v>
      </c>
    </row>
    <row outlineLevel="0" r="1181">
      <c r="A1181" s="3" t="s">
        <v>1736</v>
      </c>
    </row>
    <row outlineLevel="0" r="1182">
      <c r="A1182" s="3" t="s">
        <v>3914</v>
      </c>
    </row>
    <row outlineLevel="0" r="1183">
      <c r="A1183" s="3" t="s">
        <v>938</v>
      </c>
    </row>
    <row outlineLevel="0" r="1184">
      <c r="A1184" s="3" t="s">
        <v>2595</v>
      </c>
    </row>
    <row outlineLevel="0" r="1185">
      <c r="A1185" s="3" t="s">
        <v>2595</v>
      </c>
    </row>
    <row outlineLevel="0" r="1186">
      <c r="A1186" s="3" t="s">
        <v>3911</v>
      </c>
    </row>
    <row outlineLevel="0" r="1187">
      <c r="A1187" s="3" t="s">
        <v>6425</v>
      </c>
    </row>
    <row outlineLevel="0" r="1188">
      <c r="A1188" s="19" t="s">
        <v>698</v>
      </c>
    </row>
    <row outlineLevel="0" r="1189">
      <c r="A1189" s="136" t="s">
        <v>698</v>
      </c>
    </row>
    <row outlineLevel="0" r="1190">
      <c r="A1190" s="136" t="s">
        <v>2391</v>
      </c>
    </row>
    <row outlineLevel="0" r="1191">
      <c r="A1191" s="25" t="s">
        <v>2912</v>
      </c>
    </row>
    <row outlineLevel="0" r="1192">
      <c r="A1192" s="3" t="s">
        <v>2911</v>
      </c>
    </row>
    <row outlineLevel="0" r="1193">
      <c r="A1193" s="3" t="s">
        <v>1731</v>
      </c>
    </row>
    <row outlineLevel="0" r="1194">
      <c r="A1194" s="3" t="s">
        <v>1732</v>
      </c>
    </row>
    <row outlineLevel="0" r="1195">
      <c r="A1195" s="3" t="s">
        <v>1732</v>
      </c>
    </row>
    <row outlineLevel="0" r="1196">
      <c r="A1196" s="3" t="s">
        <v>4947</v>
      </c>
    </row>
    <row outlineLevel="0" r="1197">
      <c r="A1197" s="3" t="s">
        <v>6112</v>
      </c>
    </row>
    <row outlineLevel="0" r="1198">
      <c r="A1198" s="3" t="s">
        <v>5085</v>
      </c>
    </row>
    <row outlineLevel="0" r="1199">
      <c r="A1199" s="3" t="s">
        <v>5083</v>
      </c>
    </row>
    <row outlineLevel="0" r="1200">
      <c r="A1200" s="3" t="s">
        <v>6757</v>
      </c>
    </row>
    <row outlineLevel="0" r="1201">
      <c r="A1201" s="3" t="s">
        <v>1335</v>
      </c>
    </row>
    <row outlineLevel="0" r="1202">
      <c r="A1202" s="3" t="s">
        <v>6054</v>
      </c>
    </row>
    <row outlineLevel="0" r="1203">
      <c r="A1203" s="3" t="s">
        <v>6058</v>
      </c>
    </row>
    <row outlineLevel="0" r="1204">
      <c r="A1204" s="136" t="s">
        <v>2179</v>
      </c>
    </row>
    <row outlineLevel="0" r="1205">
      <c r="A1205" s="3" t="s">
        <v>496</v>
      </c>
    </row>
    <row outlineLevel="0" r="1206">
      <c r="A1206" s="3" t="s">
        <v>496</v>
      </c>
    </row>
    <row outlineLevel="0" r="1207">
      <c r="A1207" s="3" t="s">
        <v>496</v>
      </c>
    </row>
    <row outlineLevel="0" r="1208">
      <c r="A1208" s="3" t="s">
        <v>496</v>
      </c>
    </row>
    <row outlineLevel="0" r="1209">
      <c r="A1209" s="3" t="s">
        <v>2454</v>
      </c>
    </row>
    <row outlineLevel="0" r="1210">
      <c r="A1210" s="3" t="s">
        <v>2664</v>
      </c>
    </row>
    <row outlineLevel="0" r="1211">
      <c r="A1211" s="3" t="s">
        <v>817</v>
      </c>
    </row>
    <row outlineLevel="0" r="1212">
      <c r="A1212" s="3" t="s">
        <v>3727</v>
      </c>
    </row>
    <row outlineLevel="0" r="1213">
      <c r="A1213" s="3" t="s">
        <v>4707</v>
      </c>
    </row>
    <row outlineLevel="0" r="1214">
      <c r="A1214" s="3" t="s">
        <v>1840</v>
      </c>
    </row>
    <row outlineLevel="0" r="1215">
      <c r="A1215" s="3" t="s">
        <v>2852</v>
      </c>
    </row>
    <row outlineLevel="0" r="1216">
      <c r="A1216" s="3" t="s">
        <v>2856</v>
      </c>
    </row>
    <row outlineLevel="0" r="1217">
      <c r="A1217" s="3" t="s">
        <v>2482</v>
      </c>
    </row>
    <row outlineLevel="0" r="1218">
      <c r="A1218" s="3" t="s">
        <v>2478</v>
      </c>
    </row>
    <row outlineLevel="0" r="1219">
      <c r="A1219" s="3" t="s">
        <v>2854</v>
      </c>
    </row>
    <row outlineLevel="0" r="1220">
      <c r="A1220" s="3" t="s">
        <v>7227</v>
      </c>
    </row>
    <row outlineLevel="0" r="1221">
      <c r="A1221" s="3" t="s">
        <v>2502</v>
      </c>
    </row>
    <row outlineLevel="0" r="1222">
      <c r="A1222" s="3" t="s">
        <v>6774</v>
      </c>
    </row>
    <row outlineLevel="0" r="1223">
      <c r="A1223" s="3" t="s">
        <v>6777</v>
      </c>
    </row>
    <row outlineLevel="0" r="1224">
      <c r="A1224" s="3" t="s">
        <v>4478</v>
      </c>
    </row>
    <row outlineLevel="0" r="1225">
      <c r="A1225" s="3" t="s">
        <v>6649</v>
      </c>
    </row>
    <row outlineLevel="0" r="1226">
      <c r="A1226" s="3" t="s">
        <v>6651</v>
      </c>
    </row>
    <row outlineLevel="0" r="1227">
      <c r="A1227" s="25" t="s">
        <v>2511</v>
      </c>
    </row>
    <row outlineLevel="0" r="1228">
      <c r="A1228" s="3" t="s">
        <v>2520</v>
      </c>
    </row>
    <row outlineLevel="0" r="1229">
      <c r="A1229" s="3" t="s">
        <v>2942</v>
      </c>
    </row>
    <row outlineLevel="0" r="1230">
      <c r="A1230" s="3" t="s">
        <v>3038</v>
      </c>
    </row>
    <row outlineLevel="0" r="1231">
      <c r="A1231" s="3" t="s">
        <v>3039</v>
      </c>
    </row>
    <row outlineLevel="0" r="1232">
      <c r="A1232" s="3" t="s">
        <v>3250</v>
      </c>
    </row>
    <row outlineLevel="0" r="1233">
      <c r="A1233" s="3" t="s">
        <v>7088</v>
      </c>
    </row>
    <row outlineLevel="0" r="1234">
      <c r="A1234" s="3" t="s">
        <v>2154</v>
      </c>
    </row>
    <row outlineLevel="0" r="1235">
      <c r="A1235" s="3" t="s">
        <v>5000</v>
      </c>
    </row>
    <row outlineLevel="0" r="1236">
      <c r="A1236" s="3" t="s">
        <v>2152</v>
      </c>
    </row>
    <row outlineLevel="0" r="1237">
      <c r="A1237" s="3" t="s">
        <v>4991</v>
      </c>
    </row>
    <row outlineLevel="0" r="1238">
      <c r="A1238" s="84" t="s">
        <v>3467</v>
      </c>
    </row>
    <row outlineLevel="0" r="1239">
      <c r="A1239" s="3" t="s">
        <v>3467</v>
      </c>
    </row>
    <row outlineLevel="0" r="1240">
      <c r="A1240" s="3" t="s">
        <v>4554</v>
      </c>
    </row>
    <row outlineLevel="0" r="1241">
      <c r="A1241" s="3" t="s">
        <v>4552</v>
      </c>
    </row>
    <row outlineLevel="0" r="1242">
      <c r="A1242" s="136" t="s">
        <v>4552</v>
      </c>
    </row>
    <row outlineLevel="0" r="1243">
      <c r="A1243" s="3" t="s">
        <v>4970</v>
      </c>
    </row>
    <row outlineLevel="0" r="1244">
      <c r="A1244" s="3" t="s">
        <v>2652</v>
      </c>
    </row>
    <row outlineLevel="0" r="1245">
      <c r="A1245" s="3" t="s">
        <v>4294</v>
      </c>
    </row>
    <row outlineLevel="0" r="1246">
      <c r="A1246" s="43" t="s">
        <v>4354</v>
      </c>
    </row>
    <row outlineLevel="0" r="1247">
      <c r="A1247" s="3" t="s">
        <v>3254</v>
      </c>
    </row>
    <row outlineLevel="0" r="1248">
      <c r="A1248" s="3" t="s">
        <v>5950</v>
      </c>
    </row>
    <row outlineLevel="0" r="1249">
      <c r="A1249" s="3" t="s">
        <v>2835</v>
      </c>
    </row>
    <row outlineLevel="0" r="1250">
      <c r="A1250" s="3" t="s">
        <v>867</v>
      </c>
    </row>
    <row outlineLevel="0" r="1251">
      <c r="A1251" s="3" t="s">
        <v>32</v>
      </c>
    </row>
    <row outlineLevel="0" r="1252">
      <c r="A1252" s="3" t="s">
        <v>2101</v>
      </c>
    </row>
    <row outlineLevel="0" r="1253">
      <c r="A1253" s="3" t="s">
        <v>2101</v>
      </c>
    </row>
    <row outlineLevel="0" r="1254">
      <c r="A1254" s="3" t="s">
        <v>2101</v>
      </c>
    </row>
    <row outlineLevel="0" r="1255">
      <c r="A1255" s="136" t="s">
        <v>6644</v>
      </c>
    </row>
    <row outlineLevel="0" r="1256">
      <c r="A1256" s="3" t="s">
        <v>5367</v>
      </c>
    </row>
    <row outlineLevel="0" r="1257">
      <c r="A1257" s="3" t="s">
        <v>5365</v>
      </c>
    </row>
    <row outlineLevel="0" r="1258">
      <c r="A1258" s="3" t="s">
        <v>5475</v>
      </c>
    </row>
    <row outlineLevel="0" r="1259">
      <c r="A1259" s="81" t="s">
        <v>1504</v>
      </c>
    </row>
    <row outlineLevel="0" r="1260">
      <c r="A1260" s="3" t="s">
        <v>1504</v>
      </c>
    </row>
    <row outlineLevel="0" r="1261">
      <c r="A1261" s="25" t="s">
        <v>1504</v>
      </c>
    </row>
    <row outlineLevel="0" r="1262">
      <c r="A1262" s="43" t="s">
        <v>697</v>
      </c>
    </row>
    <row outlineLevel="0" r="1263">
      <c r="A1263" s="3" t="s">
        <v>5477</v>
      </c>
    </row>
    <row outlineLevel="0" r="1264">
      <c r="A1264" s="3" t="s">
        <v>5477</v>
      </c>
    </row>
    <row outlineLevel="0" r="1265">
      <c r="A1265" s="3" t="s">
        <v>5479</v>
      </c>
    </row>
    <row outlineLevel="0" r="1266">
      <c r="A1266" s="43" t="s">
        <v>2582</v>
      </c>
    </row>
    <row outlineLevel="0" r="1267">
      <c r="A1267" s="3" t="s">
        <v>3252</v>
      </c>
    </row>
    <row outlineLevel="0" r="1268">
      <c r="A1268" s="3" t="s">
        <v>3252</v>
      </c>
    </row>
    <row outlineLevel="0" r="1269">
      <c r="A1269" s="3" t="s">
        <v>2419</v>
      </c>
    </row>
    <row outlineLevel="0" r="1270">
      <c r="A1270" s="3" t="s">
        <v>2419</v>
      </c>
    </row>
    <row outlineLevel="0" r="1271">
      <c r="A1271" s="3" t="s">
        <v>2422</v>
      </c>
    </row>
    <row outlineLevel="0" r="1272">
      <c r="A1272" s="3" t="s">
        <v>6228</v>
      </c>
    </row>
    <row outlineLevel="0" r="1273">
      <c r="A1273" s="3" t="s">
        <v>2420</v>
      </c>
    </row>
    <row outlineLevel="0" r="1274">
      <c r="A1274" s="3" t="s">
        <v>2828</v>
      </c>
    </row>
    <row outlineLevel="0" r="1275">
      <c r="A1275" s="3" t="s">
        <v>2832</v>
      </c>
    </row>
    <row outlineLevel="0" r="1276">
      <c r="A1276" s="3" t="s">
        <v>6126</v>
      </c>
    </row>
    <row outlineLevel="0" r="1277">
      <c r="A1277" s="3" t="s">
        <v>3134</v>
      </c>
    </row>
    <row outlineLevel="0" r="1278">
      <c r="A1278" s="3" t="s">
        <v>3132</v>
      </c>
    </row>
    <row outlineLevel="0" r="1279">
      <c r="A1279" s="3" t="s">
        <v>7736</v>
      </c>
    </row>
    <row outlineLevel="0" r="1280">
      <c r="A1280" s="3" t="s">
        <v>3302</v>
      </c>
    </row>
    <row outlineLevel="0" r="1281">
      <c r="A1281" s="3" t="s">
        <v>277</v>
      </c>
    </row>
    <row outlineLevel="0" r="1282">
      <c r="A1282" s="3" t="s">
        <v>5472</v>
      </c>
    </row>
    <row outlineLevel="0" r="1283">
      <c r="A1283" s="25" t="s">
        <v>5472</v>
      </c>
    </row>
    <row outlineLevel="0" r="1284">
      <c r="A1284" s="3" t="s">
        <v>6800</v>
      </c>
    </row>
    <row outlineLevel="0" r="1285">
      <c r="A1285" s="3" t="s">
        <v>5149</v>
      </c>
    </row>
    <row outlineLevel="0" r="1286">
      <c r="A1286" s="3" t="s">
        <v>6802</v>
      </c>
    </row>
    <row outlineLevel="0" r="1287">
      <c r="A1287" s="3" t="s">
        <v>4463</v>
      </c>
    </row>
    <row outlineLevel="0" r="1288">
      <c r="A1288" s="25" t="s">
        <v>4207</v>
      </c>
    </row>
    <row outlineLevel="0" r="1289">
      <c r="A1289" s="3" t="s">
        <v>629</v>
      </c>
    </row>
    <row outlineLevel="0" r="1290">
      <c r="A1290" s="3" t="s">
        <v>2649</v>
      </c>
    </row>
    <row outlineLevel="0" r="1291">
      <c r="A1291" s="3" t="s">
        <v>2469</v>
      </c>
    </row>
    <row outlineLevel="0" r="1292">
      <c r="A1292" s="3" t="s">
        <v>3136</v>
      </c>
    </row>
    <row outlineLevel="0" r="1293">
      <c r="A1293" s="3" t="s">
        <v>7508</v>
      </c>
    </row>
    <row outlineLevel="0" r="1294">
      <c r="A1294" s="3" t="s">
        <v>7652</v>
      </c>
    </row>
    <row outlineLevel="0" r="1295">
      <c r="A1295" s="3" t="s">
        <v>2552</v>
      </c>
    </row>
    <row outlineLevel="0" r="1296">
      <c r="A1296" s="3" t="s">
        <v>633</v>
      </c>
    </row>
    <row outlineLevel="0" r="1297">
      <c r="A1297" s="3" t="s">
        <v>7108</v>
      </c>
    </row>
    <row outlineLevel="0" r="1298">
      <c r="A1298" s="3" t="s">
        <v>7105</v>
      </c>
    </row>
    <row outlineLevel="0" r="1299">
      <c r="A1299" s="3" t="s">
        <v>7569</v>
      </c>
    </row>
    <row outlineLevel="0" r="1300">
      <c r="A1300" s="3" t="s">
        <v>2639</v>
      </c>
    </row>
    <row outlineLevel="0" r="1301">
      <c r="A1301" s="3" t="s">
        <v>2452</v>
      </c>
    </row>
    <row outlineLevel="0" r="1302">
      <c r="A1302" s="3" t="s">
        <v>3558</v>
      </c>
    </row>
    <row outlineLevel="0" r="1303">
      <c r="A1303" s="3" t="s">
        <v>3928</v>
      </c>
    </row>
    <row outlineLevel="0" r="1304">
      <c r="A1304" s="3" t="s">
        <v>2693</v>
      </c>
    </row>
    <row outlineLevel="0" r="1305">
      <c r="A1305" s="3" t="s">
        <v>2656</v>
      </c>
    </row>
    <row outlineLevel="0" r="1306">
      <c r="A1306" s="3" t="s">
        <v>3721</v>
      </c>
    </row>
    <row outlineLevel="0" r="1307">
      <c r="A1307" s="3" t="s">
        <v>6417</v>
      </c>
    </row>
    <row outlineLevel="0" r="1308">
      <c r="A1308" s="3" t="s">
        <v>6787</v>
      </c>
    </row>
    <row outlineLevel="0" r="1309">
      <c r="A1309" s="3" t="s">
        <v>3033</v>
      </c>
    </row>
    <row outlineLevel="0" r="1310">
      <c r="A1310" s="3" t="s">
        <v>7332</v>
      </c>
    </row>
    <row outlineLevel="0" r="1311">
      <c r="A1311" s="3" t="s">
        <v>7334</v>
      </c>
    </row>
    <row outlineLevel="0" r="1312">
      <c r="A1312" s="3" t="s">
        <v>2660</v>
      </c>
    </row>
    <row outlineLevel="0" r="1313">
      <c r="A1313" s="3" t="s">
        <v>3737</v>
      </c>
    </row>
    <row outlineLevel="0" r="1314">
      <c r="A1314" s="3" t="s">
        <v>3844</v>
      </c>
    </row>
    <row outlineLevel="0" r="1315">
      <c r="A1315" s="3" t="s">
        <v>2662</v>
      </c>
    </row>
    <row outlineLevel="0" r="1316">
      <c r="A1316" s="3" t="s">
        <v>2662</v>
      </c>
    </row>
    <row outlineLevel="0" r="1317">
      <c r="A1317" s="3" t="s">
        <v>2541</v>
      </c>
    </row>
    <row outlineLevel="0" r="1318">
      <c r="A1318" s="3" t="s">
        <v>2572</v>
      </c>
    </row>
    <row outlineLevel="0" r="1319">
      <c r="A1319" s="3" t="s">
        <v>2637</v>
      </c>
    </row>
    <row outlineLevel="0" r="1320">
      <c r="A1320" s="3" t="s">
        <v>7510</v>
      </c>
    </row>
    <row outlineLevel="0" r="1321">
      <c r="A1321" s="3" t="s">
        <v>4237</v>
      </c>
    </row>
    <row outlineLevel="0" r="1322">
      <c r="A1322" s="3" t="s">
        <v>2645</v>
      </c>
    </row>
    <row outlineLevel="0" r="1323">
      <c r="A1323" s="3" t="s">
        <v>6837</v>
      </c>
    </row>
    <row outlineLevel="0" r="1324">
      <c r="A1324" s="3" t="s">
        <v>1372</v>
      </c>
    </row>
    <row outlineLevel="0" r="1325">
      <c r="A1325" s="3" t="s">
        <v>1372</v>
      </c>
    </row>
    <row outlineLevel="0" r="1326">
      <c r="A1326" s="3" t="s">
        <v>4220</v>
      </c>
    </row>
    <row outlineLevel="0" r="1327">
      <c r="A1327" s="3" t="s">
        <v>7342</v>
      </c>
    </row>
    <row outlineLevel="0" r="1328">
      <c r="A1328" s="3" t="s">
        <v>2727</v>
      </c>
    </row>
    <row outlineLevel="0" r="1329">
      <c r="A1329" s="3" t="s">
        <v>5774</v>
      </c>
    </row>
    <row outlineLevel="0" r="1330">
      <c r="A1330" s="3" t="s">
        <v>2474</v>
      </c>
    </row>
    <row outlineLevel="0" r="1331">
      <c r="A1331" s="3" t="s">
        <v>7360</v>
      </c>
    </row>
    <row outlineLevel="0" r="1332">
      <c r="A1332" s="3" t="s">
        <v>2859</v>
      </c>
    </row>
    <row outlineLevel="0" r="1333">
      <c r="A1333" s="3" t="s">
        <v>6493</v>
      </c>
    </row>
    <row outlineLevel="0" r="1334">
      <c r="A1334" s="3" t="s">
        <v>3205</v>
      </c>
    </row>
    <row outlineLevel="0" r="1335">
      <c r="A1335" s="3" t="s">
        <v>89</v>
      </c>
    </row>
    <row outlineLevel="0" r="1336">
      <c r="A1336" s="3" t="s">
        <v>2861</v>
      </c>
    </row>
    <row outlineLevel="0" r="1337">
      <c r="A1337" s="3" t="s">
        <v>5792</v>
      </c>
    </row>
    <row outlineLevel="0" r="1338">
      <c r="A1338" s="3" t="s">
        <v>2629</v>
      </c>
    </row>
    <row outlineLevel="0" r="1339">
      <c r="A1339" s="3" t="s">
        <v>5802</v>
      </c>
    </row>
    <row outlineLevel="0" r="1340">
      <c r="A1340" s="3" t="s">
        <v>6912</v>
      </c>
    </row>
    <row outlineLevel="0" r="1341">
      <c r="A1341" s="3" t="s">
        <v>5810</v>
      </c>
    </row>
    <row outlineLevel="0" r="1342">
      <c r="A1342" s="3" t="s">
        <v>115</v>
      </c>
    </row>
    <row outlineLevel="0" r="1343">
      <c r="A1343" s="3" t="s">
        <v>2643</v>
      </c>
    </row>
    <row outlineLevel="0" r="1344">
      <c r="A1344" s="3" t="s">
        <v>2643</v>
      </c>
    </row>
    <row outlineLevel="0" r="1345">
      <c r="A1345" s="3" t="s">
        <v>5919</v>
      </c>
    </row>
    <row outlineLevel="0" r="1346">
      <c r="A1346" s="3" t="s">
        <v>5923</v>
      </c>
    </row>
    <row outlineLevel="0" r="1347">
      <c r="A1347" s="3" t="s">
        <v>5187</v>
      </c>
    </row>
    <row outlineLevel="0" r="1348">
      <c r="A1348" s="3" t="s">
        <v>3178</v>
      </c>
    </row>
    <row outlineLevel="0" r="1349">
      <c r="A1349" s="3" t="s">
        <v>1941</v>
      </c>
    </row>
    <row outlineLevel="0" r="1350">
      <c r="A1350" s="3" t="s">
        <v>6888</v>
      </c>
    </row>
    <row outlineLevel="0" r="1351">
      <c r="A1351" s="3" t="s">
        <v>7352</v>
      </c>
    </row>
    <row outlineLevel="0" r="1352">
      <c r="A1352" s="3" t="s">
        <v>6818</v>
      </c>
    </row>
    <row outlineLevel="0" r="1353">
      <c r="A1353" s="3" t="s">
        <v>2513</v>
      </c>
    </row>
    <row outlineLevel="0" r="1354">
      <c r="A1354" s="25" t="s">
        <v>6698</v>
      </c>
    </row>
    <row outlineLevel="0" r="1355">
      <c r="A1355" s="3" t="s">
        <v>445</v>
      </c>
    </row>
    <row outlineLevel="0" r="1356">
      <c r="A1356" s="3" t="s">
        <v>3577</v>
      </c>
    </row>
    <row outlineLevel="0" r="1357">
      <c r="A1357" s="3" t="s">
        <v>4877</v>
      </c>
    </row>
    <row outlineLevel="0" r="1358">
      <c r="A1358" s="3" t="s">
        <v>1225</v>
      </c>
    </row>
    <row outlineLevel="0" r="1359">
      <c r="A1359" s="3" t="s">
        <v>6702</v>
      </c>
    </row>
    <row outlineLevel="0" r="1360">
      <c r="A1360" s="43" t="s">
        <v>1214</v>
      </c>
    </row>
    <row outlineLevel="0" r="1361">
      <c r="A1361" s="3" t="s">
        <v>2539</v>
      </c>
    </row>
    <row outlineLevel="0" r="1362">
      <c r="A1362" s="136" t="s">
        <v>7424</v>
      </c>
    </row>
    <row outlineLevel="0" r="1363">
      <c r="A1363" s="136" t="s">
        <v>7554</v>
      </c>
    </row>
    <row outlineLevel="0" r="1364">
      <c r="A1364" s="136" t="s">
        <v>2825</v>
      </c>
    </row>
    <row outlineLevel="0" r="1365">
      <c r="A1365" s="136" t="s">
        <v>2826</v>
      </c>
    </row>
    <row outlineLevel="0" r="1366">
      <c r="A1366" s="3" t="s">
        <v>2857</v>
      </c>
    </row>
    <row outlineLevel="0" r="1367">
      <c r="A1367" s="35" t="s">
        <v>9137</v>
      </c>
    </row>
    <row outlineLevel="0" r="1368">
      <c r="A1368" s="3" t="s">
        <v>1607</v>
      </c>
    </row>
    <row outlineLevel="0" r="1369">
      <c r="A1369" s="3" t="s">
        <v>7131</v>
      </c>
    </row>
    <row outlineLevel="0" r="1370">
      <c r="A1370" s="3" t="s">
        <v>2067</v>
      </c>
    </row>
    <row outlineLevel="0" r="1371">
      <c r="A1371" s="3" t="s">
        <v>6065</v>
      </c>
    </row>
    <row outlineLevel="0" r="1372">
      <c r="A1372" s="3" t="s">
        <v>6671</v>
      </c>
    </row>
    <row outlineLevel="0" r="1373">
      <c r="A1373" s="3" t="s">
        <v>4484</v>
      </c>
    </row>
    <row outlineLevel="0" r="1374">
      <c r="A1374" s="3" t="s">
        <v>1524</v>
      </c>
    </row>
    <row outlineLevel="0" r="1375">
      <c r="A1375" s="3" t="s">
        <v>1526</v>
      </c>
    </row>
    <row outlineLevel="0" r="1376">
      <c r="A1376" s="3" t="s">
        <v>1697</v>
      </c>
    </row>
    <row outlineLevel="0" r="1377">
      <c r="A1377" s="3" t="s">
        <v>1697</v>
      </c>
    </row>
    <row outlineLevel="0" r="1378">
      <c r="A1378" s="3" t="s">
        <v>2765</v>
      </c>
    </row>
    <row outlineLevel="0" r="1379">
      <c r="A1379" s="3" t="s">
        <v>2806</v>
      </c>
    </row>
    <row outlineLevel="0" r="1380">
      <c r="A1380" s="3" t="s">
        <v>6567</v>
      </c>
    </row>
    <row outlineLevel="0" r="1381">
      <c r="A1381" s="3" t="s">
        <v>540</v>
      </c>
    </row>
    <row outlineLevel="0" r="1382">
      <c r="A1382" s="3" t="s">
        <v>7330</v>
      </c>
    </row>
    <row outlineLevel="0" r="1383">
      <c r="A1383" s="3" t="s">
        <v>7191</v>
      </c>
    </row>
    <row outlineLevel="0" r="1384">
      <c r="A1384" s="3" t="s">
        <v>4917</v>
      </c>
    </row>
    <row outlineLevel="0" r="1385">
      <c r="A1385" s="3" t="s">
        <v>1753</v>
      </c>
    </row>
    <row outlineLevel="0" r="1386">
      <c r="A1386" s="43" t="s">
        <v>1753</v>
      </c>
    </row>
    <row outlineLevel="0" r="1387">
      <c r="A1387" s="3" t="s">
        <v>2588</v>
      </c>
    </row>
    <row outlineLevel="0" r="1388">
      <c r="A1388" s="3" t="s">
        <v>2588</v>
      </c>
    </row>
    <row outlineLevel="0" r="1389">
      <c r="A1389" s="3" t="s">
        <v>943</v>
      </c>
    </row>
    <row outlineLevel="0" r="1390">
      <c r="A1390" s="3" t="s">
        <v>1427</v>
      </c>
    </row>
    <row outlineLevel="0" r="1391">
      <c r="A1391" s="3" t="s">
        <v>3423</v>
      </c>
    </row>
    <row outlineLevel="0" r="1392">
      <c r="A1392" s="3" t="s">
        <v>2816</v>
      </c>
    </row>
    <row outlineLevel="0" r="1393">
      <c r="A1393" s="3" t="s">
        <v>2821</v>
      </c>
    </row>
    <row outlineLevel="0" r="1394">
      <c r="A1394" s="3" t="s">
        <v>5588</v>
      </c>
    </row>
    <row outlineLevel="0" r="1395">
      <c r="A1395" s="3" t="s">
        <v>7325</v>
      </c>
    </row>
    <row outlineLevel="0" r="1396">
      <c r="A1396" s="3" t="s">
        <v>4461</v>
      </c>
    </row>
    <row outlineLevel="0" r="1397">
      <c r="A1397" s="3" t="s">
        <v>6628</v>
      </c>
    </row>
    <row outlineLevel="0" r="1398">
      <c r="A1398" s="3" t="s">
        <v>6628</v>
      </c>
    </row>
    <row outlineLevel="0" r="1399">
      <c r="A1399" s="3" t="s">
        <v>1051</v>
      </c>
    </row>
    <row outlineLevel="0" r="1400">
      <c r="A1400" s="3" t="s">
        <v>1167</v>
      </c>
    </row>
    <row outlineLevel="0" r="1401">
      <c r="A1401" s="3" t="s">
        <v>1171</v>
      </c>
    </row>
    <row outlineLevel="0" r="1402">
      <c r="A1402" s="3" t="s">
        <v>2298</v>
      </c>
    </row>
    <row outlineLevel="0" r="1403">
      <c r="A1403" s="3" t="s">
        <v>1506</v>
      </c>
    </row>
    <row outlineLevel="0" r="1404">
      <c r="A1404" s="3" t="s">
        <v>1506</v>
      </c>
    </row>
    <row outlineLevel="0" r="1405">
      <c r="A1405" s="3" t="s">
        <v>1506</v>
      </c>
    </row>
    <row outlineLevel="0" r="1406">
      <c r="A1406" s="3" t="s">
        <v>2281</v>
      </c>
    </row>
    <row outlineLevel="0" r="1407">
      <c r="A1407" s="3" t="s">
        <v>1384</v>
      </c>
    </row>
    <row outlineLevel="0" r="1408">
      <c r="A1408" s="3" t="s">
        <v>2707</v>
      </c>
    </row>
    <row outlineLevel="0" r="1409">
      <c r="A1409" s="3" t="s">
        <v>6764</v>
      </c>
    </row>
    <row outlineLevel="0" r="1410">
      <c r="A1410" s="3" t="s">
        <v>2156</v>
      </c>
    </row>
    <row outlineLevel="0" r="1411">
      <c r="A1411" s="3" t="s">
        <v>2865</v>
      </c>
    </row>
    <row outlineLevel="0" r="1412">
      <c r="A1412" s="3" t="s">
        <v>3793</v>
      </c>
    </row>
    <row outlineLevel="0" r="1413">
      <c r="A1413" s="3" t="s">
        <v>4428</v>
      </c>
    </row>
    <row outlineLevel="0" r="1414">
      <c r="A1414" s="3" t="s">
        <v>2741</v>
      </c>
    </row>
    <row outlineLevel="0" r="1415">
      <c r="A1415" s="3" t="s">
        <v>2647</v>
      </c>
    </row>
    <row outlineLevel="0" r="1416">
      <c r="A1416" s="3" t="s">
        <v>2647</v>
      </c>
    </row>
    <row outlineLevel="0" r="1417">
      <c r="A1417" s="3" t="s">
        <v>2647</v>
      </c>
    </row>
    <row outlineLevel="0" r="1418">
      <c r="A1418" s="3" t="s">
        <v>3951</v>
      </c>
    </row>
    <row outlineLevel="0" r="1419">
      <c r="A1419" s="3" t="s">
        <v>1973</v>
      </c>
    </row>
    <row outlineLevel="0" r="1420">
      <c r="A1420" s="3" t="s">
        <v>1469</v>
      </c>
    </row>
    <row outlineLevel="0" r="1421">
      <c r="A1421" s="3" t="s">
        <v>7398</v>
      </c>
    </row>
    <row outlineLevel="0" r="1422">
      <c r="A1422" s="3" t="s">
        <v>5812</v>
      </c>
    </row>
    <row outlineLevel="0" r="1423">
      <c r="A1423" s="3" t="s">
        <v>5814</v>
      </c>
    </row>
    <row outlineLevel="0" r="1424">
      <c r="A1424" s="3" t="s">
        <v>2404</v>
      </c>
    </row>
    <row outlineLevel="0" r="1425">
      <c r="A1425" s="3" t="s">
        <v>2402</v>
      </c>
    </row>
    <row outlineLevel="0" r="1426">
      <c r="A1426" s="3" t="s">
        <v>3207</v>
      </c>
    </row>
    <row outlineLevel="0" r="1427">
      <c r="A1427" s="3" t="s">
        <v>6197</v>
      </c>
    </row>
    <row outlineLevel="0" r="1428">
      <c r="A1428" s="3" t="s">
        <v>7299</v>
      </c>
    </row>
    <row outlineLevel="0" r="1429">
      <c r="A1429" s="3" t="s">
        <v>2209</v>
      </c>
    </row>
    <row outlineLevel="0" r="1430">
      <c r="A1430" s="3" t="s">
        <v>7730</v>
      </c>
    </row>
    <row outlineLevel="0" r="1431">
      <c r="A1431" s="3" t="s">
        <v>2164</v>
      </c>
    </row>
    <row outlineLevel="0" r="1432">
      <c r="A1432" s="3" t="s">
        <v>4253</v>
      </c>
    </row>
    <row outlineLevel="0" r="1433">
      <c r="A1433" s="3" t="s">
        <v>7164</v>
      </c>
    </row>
    <row outlineLevel="0" r="1434">
      <c r="A1434" s="3" t="s">
        <v>4455</v>
      </c>
    </row>
    <row outlineLevel="0" r="1435">
      <c r="A1435" s="3" t="s">
        <v>4453</v>
      </c>
    </row>
    <row outlineLevel="0" r="1436">
      <c r="A1436" s="3" t="s">
        <v>4465</v>
      </c>
    </row>
    <row outlineLevel="0" r="1437">
      <c r="A1437" s="3" t="s">
        <v>2723</v>
      </c>
    </row>
    <row outlineLevel="0" r="1438">
      <c r="A1438" s="3" t="s">
        <v>2437</v>
      </c>
    </row>
    <row outlineLevel="0" r="1439">
      <c r="A1439" s="3" t="s">
        <v>4162</v>
      </c>
    </row>
    <row outlineLevel="0" r="1440">
      <c r="A1440" s="3" t="s">
        <v>4166</v>
      </c>
    </row>
    <row outlineLevel="0" r="1441">
      <c r="A1441" s="3" t="s">
        <v>3427</v>
      </c>
    </row>
    <row outlineLevel="0" r="1442">
      <c r="A1442" s="25" t="s">
        <v>554</v>
      </c>
    </row>
    <row outlineLevel="0" r="1443">
      <c r="A1443" s="3" t="s">
        <v>554</v>
      </c>
    </row>
    <row outlineLevel="0" r="1444">
      <c r="A1444" s="3" t="s">
        <v>331</v>
      </c>
    </row>
    <row outlineLevel="0" r="1445">
      <c r="A1445" s="3" t="s">
        <v>2918</v>
      </c>
    </row>
    <row outlineLevel="0" r="1446">
      <c r="A1446" s="3" t="s">
        <v>2918</v>
      </c>
    </row>
    <row outlineLevel="0" r="1447">
      <c r="A1447" s="3" t="s">
        <v>4451</v>
      </c>
    </row>
    <row outlineLevel="0" r="1448">
      <c r="A1448" s="3" t="s">
        <v>4486</v>
      </c>
    </row>
    <row outlineLevel="0" r="1449">
      <c r="A1449" s="3" t="s">
        <v>6847</v>
      </c>
    </row>
    <row outlineLevel="0" r="1450">
      <c r="A1450" s="3" t="s">
        <v>2978</v>
      </c>
    </row>
    <row outlineLevel="0" r="1451">
      <c r="A1451" s="3" t="s">
        <v>5495</v>
      </c>
    </row>
    <row outlineLevel="0" r="1452">
      <c r="A1452" s="3" t="s">
        <v>5575</v>
      </c>
    </row>
    <row outlineLevel="0" r="1453">
      <c r="A1453" s="3" t="s">
        <v>4209</v>
      </c>
    </row>
    <row outlineLevel="0" r="1454">
      <c r="A1454" s="84" t="s">
        <v>4209</v>
      </c>
    </row>
    <row outlineLevel="0" r="1455">
      <c r="A1455" s="3" t="s">
        <v>4209</v>
      </c>
    </row>
    <row outlineLevel="0" r="1456">
      <c r="A1456" s="3" t="s">
        <v>5576</v>
      </c>
    </row>
    <row outlineLevel="0" r="1457">
      <c r="A1457" s="3" t="s">
        <v>5276</v>
      </c>
    </row>
    <row outlineLevel="0" r="1458">
      <c r="A1458" s="3" t="s">
        <v>7426</v>
      </c>
    </row>
    <row outlineLevel="0" r="1459">
      <c r="A1459" s="3" t="s">
        <v>3130</v>
      </c>
    </row>
    <row outlineLevel="0" r="1460">
      <c r="A1460" s="3" t="s">
        <v>3443</v>
      </c>
    </row>
    <row outlineLevel="0" r="1461">
      <c r="A1461" s="3" t="s">
        <v>3443</v>
      </c>
    </row>
    <row outlineLevel="0" r="1462">
      <c r="A1462" s="3" t="s">
        <v>2092</v>
      </c>
    </row>
    <row outlineLevel="0" r="1463">
      <c r="A1463" s="3" t="s">
        <v>249</v>
      </c>
    </row>
    <row outlineLevel="0" r="1464">
      <c r="A1464" s="3" t="s">
        <v>249</v>
      </c>
    </row>
    <row outlineLevel="0" r="1465">
      <c r="A1465" s="3" t="s">
        <v>249</v>
      </c>
    </row>
    <row outlineLevel="0" r="1466">
      <c r="A1466" s="3" t="s">
        <v>1444</v>
      </c>
    </row>
    <row outlineLevel="0" r="1467">
      <c r="A1467" s="3" t="s">
        <v>1442</v>
      </c>
    </row>
    <row outlineLevel="0" r="1468">
      <c r="A1468" s="3" t="s">
        <v>1421</v>
      </c>
    </row>
    <row outlineLevel="0" r="1469">
      <c r="A1469" s="84" t="s">
        <v>3311</v>
      </c>
    </row>
    <row outlineLevel="0" r="1470">
      <c r="A1470" s="3" t="s">
        <v>3304</v>
      </c>
    </row>
    <row outlineLevel="0" r="1471">
      <c r="A1471" s="3" t="s">
        <v>3838</v>
      </c>
    </row>
    <row outlineLevel="0" r="1472">
      <c r="A1472" s="3" t="s">
        <v>6154</v>
      </c>
    </row>
    <row outlineLevel="0" r="1473">
      <c r="A1473" s="3" t="s">
        <v>3307</v>
      </c>
    </row>
    <row outlineLevel="0" r="1474">
      <c r="A1474" s="3" t="s">
        <v>1200</v>
      </c>
    </row>
    <row outlineLevel="0" r="1475">
      <c r="A1475" s="3" t="s">
        <v>7383</v>
      </c>
    </row>
    <row outlineLevel="0" r="1476">
      <c r="A1476" s="3" t="s">
        <v>3271</v>
      </c>
    </row>
    <row outlineLevel="0" r="1477">
      <c r="A1477" s="43" t="s">
        <v>6991</v>
      </c>
    </row>
    <row outlineLevel="0" r="1478">
      <c r="A1478" s="3" t="s">
        <v>6991</v>
      </c>
    </row>
    <row outlineLevel="0" r="1479">
      <c r="A1479" s="3" t="s">
        <v>4425</v>
      </c>
    </row>
    <row outlineLevel="0" r="1480">
      <c r="A1480" s="3" t="s">
        <v>3308</v>
      </c>
    </row>
    <row outlineLevel="0" r="1481">
      <c r="A1481" s="3" t="s">
        <v>4275</v>
      </c>
    </row>
    <row outlineLevel="0" r="1482">
      <c r="A1482" s="3" t="s">
        <v>743</v>
      </c>
    </row>
    <row outlineLevel="0" r="1483">
      <c r="A1483" s="3" t="s">
        <v>743</v>
      </c>
    </row>
    <row outlineLevel="0" r="1484">
      <c r="A1484" s="3" t="s">
        <v>6110</v>
      </c>
    </row>
    <row outlineLevel="0" r="1485">
      <c r="A1485" s="3" t="s">
        <v>3076</v>
      </c>
    </row>
    <row outlineLevel="0" r="1486">
      <c r="A1486" s="3" t="s">
        <v>7468</v>
      </c>
    </row>
    <row outlineLevel="0" r="1487">
      <c r="A1487" s="3" t="s">
        <v>1542</v>
      </c>
    </row>
    <row outlineLevel="0" r="1488">
      <c r="A1488" s="3" t="s">
        <v>4065</v>
      </c>
    </row>
    <row outlineLevel="0" r="1489">
      <c r="A1489" s="3" t="s">
        <v>4065</v>
      </c>
    </row>
    <row outlineLevel="0" r="1490">
      <c r="A1490" s="3" t="s">
        <v>26</v>
      </c>
    </row>
    <row outlineLevel="0" r="1491">
      <c r="A1491" s="3" t="s">
        <v>26</v>
      </c>
    </row>
    <row outlineLevel="0" r="1492">
      <c r="A1492" s="3" t="s">
        <v>26</v>
      </c>
    </row>
    <row outlineLevel="0" r="1493">
      <c r="A1493" s="3" t="s">
        <v>188</v>
      </c>
    </row>
    <row outlineLevel="0" r="1494">
      <c r="A1494" s="3" t="s">
        <v>3238</v>
      </c>
    </row>
    <row outlineLevel="0" r="1495">
      <c r="A1495" s="3" t="s">
        <v>3105</v>
      </c>
    </row>
    <row outlineLevel="0" r="1496">
      <c r="A1496" s="25" t="s">
        <v>3142</v>
      </c>
    </row>
    <row outlineLevel="0" r="1497">
      <c r="A1497" s="25" t="s">
        <v>3142</v>
      </c>
    </row>
    <row outlineLevel="0" r="1498">
      <c r="A1498" s="3" t="s">
        <v>3269</v>
      </c>
    </row>
    <row outlineLevel="0" r="1499">
      <c r="A1499" s="3" t="s">
        <v>6713</v>
      </c>
    </row>
    <row outlineLevel="0" r="1500">
      <c r="A1500" s="3" t="s">
        <v>142</v>
      </c>
    </row>
    <row outlineLevel="0" r="1501">
      <c r="A1501" s="93" t="s">
        <v>1719</v>
      </c>
    </row>
    <row outlineLevel="0" r="1502">
      <c r="A1502" s="3" t="s">
        <v>1487</v>
      </c>
    </row>
    <row outlineLevel="0" r="1503">
      <c r="A1503" s="3" t="s">
        <v>5738</v>
      </c>
    </row>
    <row outlineLevel="0" r="1504">
      <c r="A1504" s="3" t="s">
        <v>3059</v>
      </c>
    </row>
    <row outlineLevel="0" r="1505">
      <c r="A1505" s="3" t="s">
        <v>3115</v>
      </c>
    </row>
    <row outlineLevel="0" r="1506">
      <c r="A1506" s="3" t="s">
        <v>3772</v>
      </c>
    </row>
    <row outlineLevel="0" r="1507">
      <c r="A1507" s="3" t="s">
        <v>5464</v>
      </c>
    </row>
    <row outlineLevel="0" r="1508">
      <c r="A1508" s="3" t="s">
        <v>354</v>
      </c>
    </row>
    <row outlineLevel="0" r="1509">
      <c r="A1509" s="3" t="s">
        <v>3013</v>
      </c>
    </row>
    <row outlineLevel="0" r="1510">
      <c r="A1510" s="3" t="s">
        <v>4659</v>
      </c>
    </row>
    <row outlineLevel="0" r="1511">
      <c r="A1511" s="25" t="s">
        <v>3078</v>
      </c>
    </row>
    <row outlineLevel="0" r="1512">
      <c r="A1512" s="3" t="s">
        <v>3754</v>
      </c>
    </row>
    <row outlineLevel="0" r="1513">
      <c r="A1513" s="3" t="s">
        <v>3755</v>
      </c>
    </row>
    <row outlineLevel="0" r="1514">
      <c r="A1514" s="3" t="s">
        <v>7483</v>
      </c>
    </row>
    <row outlineLevel="0" r="1515">
      <c r="A1515" s="3" t="s">
        <v>7485</v>
      </c>
    </row>
    <row outlineLevel="0" r="1516">
      <c r="A1516" s="3" t="s">
        <v>5432</v>
      </c>
    </row>
    <row outlineLevel="0" r="1517">
      <c r="A1517" s="3" t="s">
        <v>3184</v>
      </c>
    </row>
    <row outlineLevel="0" r="1518">
      <c r="A1518" s="3" t="s">
        <v>3184</v>
      </c>
    </row>
    <row outlineLevel="0" r="1519">
      <c r="A1519" s="3" t="s">
        <v>3081</v>
      </c>
    </row>
    <row outlineLevel="0" r="1520">
      <c r="A1520" s="3" t="s">
        <v>6850</v>
      </c>
    </row>
    <row outlineLevel="0" r="1521">
      <c r="A1521" s="3" t="s">
        <v>6852</v>
      </c>
    </row>
    <row outlineLevel="0" r="1522">
      <c r="A1522" s="3" t="s">
        <v>1278</v>
      </c>
    </row>
    <row outlineLevel="0" r="1523">
      <c r="A1523" s="3" t="s">
        <v>1278</v>
      </c>
    </row>
    <row outlineLevel="0" r="1524">
      <c r="A1524" s="3" t="s">
        <v>1278</v>
      </c>
    </row>
    <row outlineLevel="0" r="1525">
      <c r="A1525" s="3" t="s">
        <v>1301</v>
      </c>
    </row>
    <row outlineLevel="0" r="1526">
      <c r="A1526" s="3" t="s">
        <v>3298</v>
      </c>
    </row>
    <row outlineLevel="0" r="1527">
      <c r="A1527" s="3" t="s">
        <v>4192</v>
      </c>
    </row>
    <row outlineLevel="0" r="1528">
      <c r="A1528" s="90" t="s">
        <v>3095</v>
      </c>
    </row>
    <row outlineLevel="0" r="1529">
      <c r="A1529" s="3" t="s">
        <v>3296</v>
      </c>
    </row>
    <row outlineLevel="0" r="1530">
      <c r="A1530" s="3" t="s">
        <v>3330</v>
      </c>
    </row>
    <row outlineLevel="0" r="1531">
      <c r="A1531" s="3" t="s">
        <v>3546</v>
      </c>
    </row>
    <row outlineLevel="0" r="1532">
      <c r="A1532" s="3" t="s">
        <v>3109</v>
      </c>
    </row>
    <row outlineLevel="0" r="1533">
      <c r="A1533" s="3" t="s">
        <v>5018</v>
      </c>
    </row>
    <row outlineLevel="0" r="1534">
      <c r="A1534" s="3" t="s">
        <v>1193</v>
      </c>
    </row>
    <row outlineLevel="0" r="1535">
      <c r="A1535" s="3" t="s">
        <v>6814</v>
      </c>
    </row>
    <row outlineLevel="0" r="1536">
      <c r="A1536" s="3" t="s">
        <v>6814</v>
      </c>
    </row>
    <row outlineLevel="0" r="1537">
      <c r="A1537" s="3" t="s">
        <v>5020</v>
      </c>
    </row>
    <row outlineLevel="0" r="1538">
      <c r="A1538" s="10" t="s">
        <v>752</v>
      </c>
    </row>
    <row outlineLevel="0" r="1539">
      <c r="A1539" s="3" t="s">
        <v>6972</v>
      </c>
    </row>
    <row outlineLevel="0" r="1540">
      <c r="A1540" s="3" t="s">
        <v>6974</v>
      </c>
    </row>
    <row outlineLevel="0" r="1541">
      <c r="A1541" s="3" t="s">
        <v>6274</v>
      </c>
    </row>
    <row outlineLevel="0" r="1542">
      <c r="A1542" s="3" t="s">
        <v>6276</v>
      </c>
    </row>
    <row outlineLevel="0" r="1543">
      <c r="A1543" s="35" t="s">
        <v>757</v>
      </c>
    </row>
    <row outlineLevel="0" r="1544">
      <c r="A1544" s="3" t="s">
        <v>750</v>
      </c>
    </row>
    <row outlineLevel="0" r="1545">
      <c r="A1545" s="3" t="s">
        <v>231</v>
      </c>
    </row>
    <row outlineLevel="0" r="1546">
      <c r="A1546" s="3" t="s">
        <v>232</v>
      </c>
    </row>
    <row outlineLevel="0" r="1547">
      <c r="A1547" s="35" t="s">
        <v>755</v>
      </c>
    </row>
    <row outlineLevel="0" r="1548">
      <c r="A1548" s="3" t="s">
        <v>755</v>
      </c>
    </row>
    <row outlineLevel="0" r="1549">
      <c r="A1549" s="3" t="s">
        <v>759</v>
      </c>
    </row>
    <row outlineLevel="0" r="1550">
      <c r="A1550" s="3" t="s">
        <v>995</v>
      </c>
    </row>
    <row outlineLevel="0" r="1551">
      <c r="A1551" s="3" t="s">
        <v>3186</v>
      </c>
    </row>
    <row outlineLevel="0" r="1552">
      <c r="A1552" s="3" t="s">
        <v>6835</v>
      </c>
    </row>
    <row outlineLevel="0" r="1553">
      <c r="A1553" s="3" t="s">
        <v>6897</v>
      </c>
    </row>
    <row outlineLevel="0" r="1554">
      <c r="A1554" s="3" t="s">
        <v>6895</v>
      </c>
    </row>
    <row outlineLevel="0" r="1555">
      <c r="A1555" s="25" t="s">
        <v>5203</v>
      </c>
    </row>
    <row outlineLevel="0" r="1556">
      <c r="A1556" s="3" t="s">
        <v>2500</v>
      </c>
    </row>
    <row outlineLevel="0" r="1557">
      <c r="A1557" s="3" t="s">
        <v>5221</v>
      </c>
    </row>
    <row outlineLevel="0" r="1558">
      <c r="A1558" s="3" t="s">
        <v>3188</v>
      </c>
    </row>
    <row outlineLevel="0" r="1559">
      <c r="A1559" s="3" t="s">
        <v>4957</v>
      </c>
    </row>
    <row outlineLevel="0" r="1560">
      <c r="A1560" s="3" t="s">
        <v>4957</v>
      </c>
    </row>
    <row outlineLevel="0" r="1561">
      <c r="A1561" s="3" t="s">
        <v>4957</v>
      </c>
    </row>
    <row outlineLevel="0" r="1562">
      <c r="A1562" s="3" t="s">
        <v>2515</v>
      </c>
    </row>
    <row outlineLevel="0" r="1563">
      <c r="A1563" s="3" t="s">
        <v>6205</v>
      </c>
    </row>
    <row outlineLevel="0" r="1564">
      <c r="A1564" s="3" t="s">
        <v>6211</v>
      </c>
    </row>
    <row outlineLevel="0" r="1565">
      <c r="A1565" s="3" t="s">
        <v>6213</v>
      </c>
    </row>
    <row outlineLevel="0" r="1566">
      <c r="A1566" s="3" t="s">
        <v>6215</v>
      </c>
    </row>
    <row outlineLevel="0" r="1567">
      <c r="A1567" s="3" t="s">
        <v>6207</v>
      </c>
    </row>
    <row outlineLevel="0" r="1568">
      <c r="A1568" s="3" t="s">
        <v>6216</v>
      </c>
    </row>
    <row outlineLevel="0" r="1569">
      <c r="A1569" s="3" t="s">
        <v>6576</v>
      </c>
    </row>
    <row outlineLevel="0" r="1570">
      <c r="A1570" s="3" t="s">
        <v>6209</v>
      </c>
    </row>
    <row outlineLevel="0" r="1571">
      <c r="A1571" s="3" t="s">
        <v>3227</v>
      </c>
    </row>
    <row outlineLevel="0" r="1572">
      <c r="A1572" s="3" t="s">
        <v>3317</v>
      </c>
    </row>
    <row outlineLevel="0" r="1573">
      <c r="A1573" s="3" t="s">
        <v>2684</v>
      </c>
    </row>
    <row outlineLevel="0" r="1574">
      <c r="A1574" s="3" t="s">
        <v>3313</v>
      </c>
    </row>
    <row outlineLevel="0" r="1575">
      <c r="A1575" s="3" t="s">
        <v>2289</v>
      </c>
    </row>
    <row outlineLevel="0" r="1576">
      <c r="A1576" s="3" t="s">
        <v>1400</v>
      </c>
    </row>
    <row outlineLevel="0" r="1577">
      <c r="A1577" s="3" t="s">
        <v>7093</v>
      </c>
    </row>
    <row outlineLevel="0" r="1578">
      <c r="A1578" s="3" t="s">
        <v>3182</v>
      </c>
    </row>
    <row outlineLevel="0" r="1579">
      <c r="A1579" s="3" t="s">
        <v>5595</v>
      </c>
    </row>
    <row outlineLevel="0" r="1580">
      <c r="A1580" s="3" t="s">
        <v>5454</v>
      </c>
    </row>
    <row outlineLevel="0" r="1581">
      <c r="A1581" s="3" t="s">
        <v>2072</v>
      </c>
    </row>
    <row outlineLevel="0" r="1582">
      <c r="A1582" s="3" t="s">
        <v>2134</v>
      </c>
    </row>
    <row outlineLevel="0" r="1583">
      <c r="A1583" s="3" t="s">
        <v>2439</v>
      </c>
    </row>
    <row outlineLevel="0" r="1584">
      <c r="A1584" s="3" t="s">
        <v>890</v>
      </c>
    </row>
    <row outlineLevel="0" r="1585">
      <c r="A1585" s="3" t="s">
        <v>1728</v>
      </c>
    </row>
    <row outlineLevel="0" r="1586">
      <c r="A1586" s="3" t="s">
        <v>1728</v>
      </c>
    </row>
    <row outlineLevel="0" r="1587">
      <c r="A1587" s="3" t="s">
        <v>3341</v>
      </c>
    </row>
    <row outlineLevel="0" r="1588">
      <c r="A1588" s="3" t="s">
        <v>966</v>
      </c>
    </row>
    <row outlineLevel="0" r="1589">
      <c r="A1589" s="3" t="s">
        <v>966</v>
      </c>
    </row>
    <row outlineLevel="0" r="1590">
      <c r="A1590" s="3" t="s">
        <v>7726</v>
      </c>
    </row>
    <row outlineLevel="0" r="1591">
      <c r="A1591" s="3" t="s">
        <v>4416</v>
      </c>
    </row>
    <row outlineLevel="0" r="1592">
      <c r="A1592" s="3" t="s">
        <v>4409</v>
      </c>
    </row>
    <row outlineLevel="0" r="1593">
      <c r="A1593" s="3" t="s">
        <v>4412</v>
      </c>
    </row>
    <row outlineLevel="0" r="1594">
      <c r="A1594" s="3" t="s">
        <v>4414</v>
      </c>
    </row>
    <row outlineLevel="0" r="1595">
      <c r="A1595" s="3" t="s">
        <v>3241</v>
      </c>
    </row>
    <row outlineLevel="0" r="1596">
      <c r="A1596" s="3" t="s">
        <v>176</v>
      </c>
    </row>
    <row outlineLevel="0" r="1597">
      <c r="A1597" s="3" t="s">
        <v>174</v>
      </c>
    </row>
    <row outlineLevel="0" r="1598">
      <c r="A1598" s="3" t="s">
        <v>7523</v>
      </c>
    </row>
    <row outlineLevel="0" r="1599">
      <c r="A1599" s="3" t="s">
        <v>3168</v>
      </c>
    </row>
    <row outlineLevel="0" r="1600">
      <c r="A1600" s="3" t="s">
        <v>7738</v>
      </c>
    </row>
    <row outlineLevel="0" r="1601">
      <c r="A1601" s="3" t="s">
        <v>3022</v>
      </c>
    </row>
    <row outlineLevel="0" r="1602">
      <c r="A1602" s="3" t="s">
        <v>3022</v>
      </c>
    </row>
    <row outlineLevel="0" r="1603">
      <c r="A1603" s="3" t="s">
        <v>202</v>
      </c>
    </row>
    <row outlineLevel="0" r="1604">
      <c r="A1604" s="3" t="s">
        <v>5684</v>
      </c>
    </row>
    <row outlineLevel="0" r="1605">
      <c r="A1605" s="3" t="s">
        <v>3024</v>
      </c>
    </row>
    <row outlineLevel="0" r="1606">
      <c r="A1606" s="3" t="s">
        <v>6509</v>
      </c>
    </row>
    <row outlineLevel="0" r="1607">
      <c r="A1607" s="3" t="s">
        <v>3319</v>
      </c>
    </row>
    <row outlineLevel="0" r="1608">
      <c r="A1608" s="3" t="s">
        <v>7189</v>
      </c>
    </row>
    <row outlineLevel="0" r="1609">
      <c r="A1609" s="3" t="s">
        <v>4266</v>
      </c>
    </row>
    <row outlineLevel="0" r="1610">
      <c r="A1610" s="3" t="s">
        <v>6987</v>
      </c>
    </row>
    <row outlineLevel="0" r="1611">
      <c r="A1611" s="3" t="s">
        <v>6177</v>
      </c>
    </row>
    <row outlineLevel="0" r="1612">
      <c r="A1612" s="3" t="s">
        <v>6179</v>
      </c>
    </row>
    <row outlineLevel="0" r="1613">
      <c r="A1613" s="3" t="s">
        <v>3240</v>
      </c>
    </row>
    <row outlineLevel="0" r="1614">
      <c r="A1614" s="3" t="s">
        <v>2996</v>
      </c>
    </row>
    <row outlineLevel="0" r="1615">
      <c r="A1615" s="3" t="s">
        <v>2574</v>
      </c>
    </row>
    <row outlineLevel="0" r="1616">
      <c r="A1616" s="3" t="s">
        <v>2576</v>
      </c>
    </row>
    <row outlineLevel="0" r="1617">
      <c r="A1617" s="3" t="s">
        <v>2964</v>
      </c>
    </row>
    <row outlineLevel="0" r="1618">
      <c r="A1618" s="3" t="s">
        <v>4862</v>
      </c>
    </row>
    <row outlineLevel="0" r="1619">
      <c r="A1619" s="3" t="s">
        <v>3005</v>
      </c>
    </row>
    <row outlineLevel="0" r="1620">
      <c r="A1620" s="3" t="s">
        <v>901</v>
      </c>
    </row>
    <row outlineLevel="0" r="1621">
      <c r="A1621" s="3" t="s">
        <v>3068</v>
      </c>
    </row>
    <row outlineLevel="0" r="1622">
      <c r="A1622" s="3" t="s">
        <v>5456</v>
      </c>
    </row>
    <row outlineLevel="0" r="1623">
      <c r="A1623" s="3" t="s">
        <v>5075</v>
      </c>
    </row>
    <row outlineLevel="0" r="1624">
      <c r="A1624" s="3" t="s">
        <v>7613</v>
      </c>
    </row>
    <row outlineLevel="0" r="1625">
      <c r="A1625" s="3" t="s">
        <v>4627</v>
      </c>
    </row>
    <row outlineLevel="0" r="1626">
      <c r="A1626" s="3" t="s">
        <v>7740</v>
      </c>
    </row>
    <row outlineLevel="0" r="1627">
      <c r="A1627" s="3" t="s">
        <v>2177</v>
      </c>
    </row>
    <row outlineLevel="0" r="1628">
      <c r="A1628" s="3" t="s">
        <v>2177</v>
      </c>
    </row>
    <row outlineLevel="0" r="1629">
      <c r="A1629" s="3" t="s">
        <v>2175</v>
      </c>
    </row>
    <row outlineLevel="0" r="1630">
      <c r="A1630" s="3" t="s">
        <v>2175</v>
      </c>
    </row>
    <row outlineLevel="0" r="1631">
      <c r="A1631" s="3" t="s">
        <v>974</v>
      </c>
    </row>
    <row outlineLevel="0" r="1632">
      <c r="A1632" s="3" t="s">
        <v>6012</v>
      </c>
    </row>
    <row outlineLevel="0" r="1633">
      <c r="A1633" s="3" t="s">
        <v>6011</v>
      </c>
    </row>
    <row outlineLevel="0" r="1634">
      <c r="A1634" s="3" t="s">
        <v>1670</v>
      </c>
    </row>
    <row outlineLevel="0" r="1635">
      <c r="A1635" s="3" t="s">
        <v>168</v>
      </c>
    </row>
    <row outlineLevel="0" r="1636">
      <c r="A1636" s="3" t="s">
        <v>1896</v>
      </c>
    </row>
    <row outlineLevel="0" r="1637">
      <c r="A1637" s="3" t="s">
        <v>4358</v>
      </c>
    </row>
    <row outlineLevel="0" r="1638">
      <c r="A1638" s="3" t="s">
        <v>3242</v>
      </c>
    </row>
    <row outlineLevel="0" r="1639">
      <c r="A1639" s="3" t="s">
        <v>2302</v>
      </c>
    </row>
    <row outlineLevel="0" r="1640">
      <c r="A1640" s="3" t="s">
        <v>2300</v>
      </c>
    </row>
    <row outlineLevel="0" r="1641">
      <c r="A1641" s="25" t="s">
        <v>7565</v>
      </c>
    </row>
    <row outlineLevel="0" r="1642">
      <c r="A1642" s="3" t="s">
        <v>7742</v>
      </c>
    </row>
    <row outlineLevel="0" r="1643">
      <c r="A1643" s="3" t="s">
        <v>2846</v>
      </c>
    </row>
    <row outlineLevel="0" r="1644">
      <c r="A1644" s="3" t="s">
        <v>3428</v>
      </c>
    </row>
    <row outlineLevel="0" r="1645">
      <c r="A1645" s="3" t="s">
        <v>138</v>
      </c>
    </row>
    <row outlineLevel="0" r="1646">
      <c r="A1646" s="3" t="s">
        <v>138</v>
      </c>
    </row>
    <row outlineLevel="0" r="1647">
      <c r="A1647" s="3" t="s">
        <v>1871</v>
      </c>
    </row>
    <row outlineLevel="0" r="1648">
      <c r="A1648" s="3" t="s">
        <v>2837</v>
      </c>
    </row>
    <row outlineLevel="0" r="1649">
      <c r="A1649" s="3" t="s">
        <v>7328</v>
      </c>
    </row>
    <row outlineLevel="0" r="1650">
      <c r="A1650" s="3" t="s">
        <v>6937</v>
      </c>
    </row>
    <row outlineLevel="0" r="1651">
      <c r="A1651" s="3" t="s">
        <v>6833</v>
      </c>
    </row>
    <row outlineLevel="0" r="1652">
      <c r="A1652" s="3" t="s">
        <v>2672</v>
      </c>
    </row>
    <row outlineLevel="0" r="1653">
      <c r="A1653" s="3" t="s">
        <v>3524</v>
      </c>
    </row>
    <row outlineLevel="0" r="1654">
      <c r="A1654" s="3" t="s">
        <v>2297</v>
      </c>
    </row>
    <row outlineLevel="0" r="1655">
      <c r="A1655" s="3" t="s">
        <v>3538</v>
      </c>
    </row>
    <row outlineLevel="0" r="1656">
      <c r="A1656" s="3" t="s">
        <v>3536</v>
      </c>
    </row>
    <row outlineLevel="0" r="1657">
      <c r="A1657" s="3" t="s">
        <v>3606</v>
      </c>
    </row>
    <row outlineLevel="0" r="1658">
      <c r="A1658" s="3" t="s">
        <v>3608</v>
      </c>
    </row>
    <row outlineLevel="0" r="1659">
      <c r="A1659" s="3" t="s">
        <v>1712</v>
      </c>
    </row>
    <row outlineLevel="0" r="1660">
      <c r="A1660" s="3" t="s">
        <v>3691</v>
      </c>
    </row>
    <row outlineLevel="0" r="1661">
      <c r="A1661" s="3" t="s">
        <v>3688</v>
      </c>
    </row>
    <row outlineLevel="0" r="1662">
      <c r="A1662" s="3" t="s">
        <v>3689</v>
      </c>
    </row>
    <row outlineLevel="0" r="1663">
      <c r="A1663" s="3" t="s">
        <v>3697</v>
      </c>
    </row>
    <row outlineLevel="0" r="1664">
      <c r="A1664" s="3" t="s">
        <v>3698</v>
      </c>
    </row>
    <row outlineLevel="0" r="1665">
      <c r="A1665" s="3" t="s">
        <v>819</v>
      </c>
    </row>
    <row outlineLevel="0" r="1666">
      <c r="A1666" s="3" t="s">
        <v>1128</v>
      </c>
    </row>
    <row outlineLevel="0" r="1667">
      <c r="A1667" s="3" t="s">
        <v>3701</v>
      </c>
    </row>
    <row outlineLevel="0" r="1668">
      <c r="A1668" s="3" t="s">
        <v>3700</v>
      </c>
    </row>
    <row outlineLevel="0" r="1669">
      <c r="A1669" s="3" t="s">
        <v>3707</v>
      </c>
    </row>
    <row outlineLevel="0" r="1670">
      <c r="A1670" s="3" t="s">
        <v>3707</v>
      </c>
    </row>
    <row outlineLevel="0" r="1671">
      <c r="A1671" s="3" t="s">
        <v>3693</v>
      </c>
    </row>
    <row outlineLevel="0" r="1672">
      <c r="A1672" s="3" t="s">
        <v>3695</v>
      </c>
    </row>
    <row outlineLevel="0" r="1673">
      <c r="A1673" s="3" t="s">
        <v>3719</v>
      </c>
    </row>
    <row outlineLevel="0" r="1674">
      <c r="A1674" s="3" t="s">
        <v>3715</v>
      </c>
    </row>
    <row outlineLevel="0" r="1675">
      <c r="A1675" s="3" t="s">
        <v>3717</v>
      </c>
    </row>
    <row outlineLevel="0" r="1676">
      <c r="A1676" s="3" t="s">
        <v>5890</v>
      </c>
    </row>
    <row outlineLevel="0" r="1677">
      <c r="A1677" s="3" t="s">
        <v>3723</v>
      </c>
    </row>
    <row outlineLevel="0" r="1678">
      <c r="A1678" s="3" t="s">
        <v>3723</v>
      </c>
    </row>
    <row outlineLevel="0" r="1679">
      <c r="A1679" s="3" t="s">
        <v>2040</v>
      </c>
    </row>
    <row outlineLevel="0" r="1680">
      <c r="A1680" s="3" t="s">
        <v>2040</v>
      </c>
    </row>
    <row outlineLevel="0" r="1681">
      <c r="A1681" s="3" t="s">
        <v>2040</v>
      </c>
    </row>
    <row outlineLevel="0" r="1682">
      <c r="A1682" s="3" t="s">
        <v>4011</v>
      </c>
    </row>
    <row outlineLevel="0" r="1683">
      <c r="A1683" s="3" t="s">
        <v>1766</v>
      </c>
    </row>
    <row outlineLevel="0" r="1684">
      <c r="A1684" s="3" t="s">
        <v>3451</v>
      </c>
    </row>
    <row outlineLevel="0" r="1685">
      <c r="A1685" s="3" t="s">
        <v>3451</v>
      </c>
    </row>
    <row outlineLevel="0" r="1686">
      <c r="A1686" s="3" t="s">
        <v>2292</v>
      </c>
    </row>
    <row outlineLevel="0" r="1687">
      <c r="A1687" s="3" t="s">
        <v>3394</v>
      </c>
    </row>
    <row outlineLevel="0" r="1688">
      <c r="A1688" s="3" t="s">
        <v>3398</v>
      </c>
    </row>
    <row outlineLevel="0" r="1689">
      <c r="A1689" s="3" t="s">
        <v>6606</v>
      </c>
    </row>
    <row outlineLevel="0" r="1690">
      <c r="A1690" s="3" t="s">
        <v>2187</v>
      </c>
    </row>
    <row outlineLevel="0" r="1691">
      <c r="A1691" s="3" t="s">
        <v>3150</v>
      </c>
    </row>
    <row outlineLevel="0" r="1692">
      <c r="A1692" s="3" t="s">
        <v>2285</v>
      </c>
    </row>
    <row outlineLevel="0" r="1693">
      <c r="A1693" s="3" t="s">
        <v>6399</v>
      </c>
    </row>
    <row outlineLevel="0" r="1694">
      <c r="A1694" s="3" t="s">
        <v>3731</v>
      </c>
    </row>
    <row outlineLevel="0" r="1695">
      <c r="A1695" s="3" t="s">
        <v>7392</v>
      </c>
    </row>
    <row outlineLevel="0" r="1696">
      <c r="A1696" s="3" t="s">
        <v>4447</v>
      </c>
    </row>
    <row outlineLevel="0" r="1697">
      <c r="A1697" s="3" t="s">
        <v>4444</v>
      </c>
    </row>
    <row outlineLevel="0" r="1698">
      <c r="A1698" s="3" t="s">
        <v>1475</v>
      </c>
    </row>
    <row outlineLevel="0" r="1699">
      <c r="A1699" s="3" t="s">
        <v>7261</v>
      </c>
    </row>
    <row outlineLevel="0" r="1700">
      <c r="A1700" s="3" t="s">
        <v>789</v>
      </c>
    </row>
    <row outlineLevel="0" r="1701">
      <c r="A1701" s="3" t="s">
        <v>3512</v>
      </c>
    </row>
    <row outlineLevel="0" r="1702">
      <c r="A1702" s="3" t="s">
        <v>1122</v>
      </c>
    </row>
    <row outlineLevel="0" r="1703">
      <c r="A1703" s="3" t="s">
        <v>5721</v>
      </c>
    </row>
    <row outlineLevel="0" r="1704">
      <c r="A1704" s="3" t="s">
        <v>7187</v>
      </c>
    </row>
    <row outlineLevel="0" r="1705">
      <c r="A1705" s="3" t="s">
        <v>5719</v>
      </c>
    </row>
    <row outlineLevel="0" r="1706">
      <c r="A1706" s="3" t="s">
        <v>1829</v>
      </c>
    </row>
    <row outlineLevel="0" r="1707">
      <c r="A1707" s="3" t="s">
        <v>6941</v>
      </c>
    </row>
    <row outlineLevel="0" r="1708">
      <c r="A1708" s="3" t="s">
        <v>6358</v>
      </c>
    </row>
    <row outlineLevel="0" r="1709">
      <c r="A1709" s="3" t="s">
        <v>5835</v>
      </c>
    </row>
    <row outlineLevel="0" r="1710">
      <c r="A1710" s="3" t="s">
        <v>2050</v>
      </c>
    </row>
    <row outlineLevel="0" r="1711">
      <c r="A1711" s="3" t="s">
        <v>2052</v>
      </c>
    </row>
    <row outlineLevel="0" r="1712">
      <c r="A1712" s="3" t="s">
        <v>6740</v>
      </c>
    </row>
    <row outlineLevel="0" r="1713">
      <c r="A1713" s="3" t="s">
        <v>7171</v>
      </c>
    </row>
    <row outlineLevel="0" r="1714">
      <c r="A1714" s="3" t="s">
        <v>4532</v>
      </c>
    </row>
    <row outlineLevel="0" r="1715">
      <c r="A1715" s="3" t="s">
        <v>5541</v>
      </c>
    </row>
    <row outlineLevel="0" r="1716">
      <c r="A1716" s="3" t="s">
        <v>7037</v>
      </c>
    </row>
    <row outlineLevel="0" r="1717">
      <c r="A1717" s="3" t="s">
        <v>2054</v>
      </c>
    </row>
    <row outlineLevel="0" r="1718">
      <c r="A1718" s="3" t="s">
        <v>1952</v>
      </c>
    </row>
    <row outlineLevel="0" r="1719">
      <c r="A1719" s="3" t="s">
        <v>5729</v>
      </c>
    </row>
    <row outlineLevel="0" r="1720">
      <c r="A1720" s="3" t="s">
        <v>3686</v>
      </c>
    </row>
    <row outlineLevel="0" r="1721">
      <c r="A1721" s="3" t="s">
        <v>3684</v>
      </c>
    </row>
    <row outlineLevel="0" r="1722">
      <c r="A1722" s="3" t="s">
        <v>5200</v>
      </c>
    </row>
    <row outlineLevel="0" r="1723">
      <c r="A1723" s="90" t="s">
        <v>3681</v>
      </c>
    </row>
    <row outlineLevel="0" r="1724">
      <c r="A1724" s="3" t="s">
        <v>3510</v>
      </c>
    </row>
    <row outlineLevel="0" r="1725">
      <c r="A1725" s="3" t="s">
        <v>5193</v>
      </c>
    </row>
    <row outlineLevel="0" r="1726">
      <c r="A1726" s="3" t="s">
        <v>6617</v>
      </c>
    </row>
    <row outlineLevel="0" r="1727">
      <c r="A1727" s="3" t="s">
        <v>6622</v>
      </c>
    </row>
    <row outlineLevel="0" r="1728">
      <c r="A1728" s="3" t="s">
        <v>5230</v>
      </c>
    </row>
    <row outlineLevel="0" r="1729">
      <c r="A1729" s="3" t="s">
        <v>6619</v>
      </c>
    </row>
    <row outlineLevel="0" r="1730">
      <c r="A1730" s="3" t="s">
        <v>3447</v>
      </c>
    </row>
    <row outlineLevel="0" r="1731">
      <c r="A1731" s="3" t="s">
        <v>4625</v>
      </c>
    </row>
    <row outlineLevel="0" r="1732">
      <c r="A1732" s="3" t="s">
        <v>7577</v>
      </c>
    </row>
    <row outlineLevel="0" r="1733">
      <c r="A1733" s="3" t="s">
        <v>7386</v>
      </c>
    </row>
    <row outlineLevel="0" r="1734">
      <c r="A1734" s="3" t="s">
        <v>7290</v>
      </c>
    </row>
    <row outlineLevel="0" r="1735">
      <c r="A1735" s="3" t="s">
        <v>7290</v>
      </c>
    </row>
    <row outlineLevel="0" r="1736">
      <c r="A1736" s="3" t="s">
        <v>7292</v>
      </c>
    </row>
    <row outlineLevel="0" r="1737">
      <c r="A1737" s="3" t="s">
        <v>1926</v>
      </c>
    </row>
    <row outlineLevel="0" r="1738">
      <c r="A1738" s="3" t="s">
        <v>6689</v>
      </c>
    </row>
    <row outlineLevel="0" r="1739">
      <c r="A1739" s="3" t="s">
        <v>4746</v>
      </c>
    </row>
    <row outlineLevel="0" r="1740">
      <c r="A1740" s="3" t="s">
        <v>4747</v>
      </c>
    </row>
    <row outlineLevel="0" r="1741">
      <c r="A1741" s="3" t="s">
        <v>5985</v>
      </c>
    </row>
    <row outlineLevel="0" r="1742">
      <c r="A1742" s="3" t="s">
        <v>3758</v>
      </c>
    </row>
    <row outlineLevel="0" r="1743">
      <c r="A1743" s="3" t="s">
        <v>3500</v>
      </c>
    </row>
    <row outlineLevel="0" r="1744">
      <c r="A1744" s="3" t="s">
        <v>3500</v>
      </c>
    </row>
    <row outlineLevel="0" r="1745">
      <c r="A1745" s="3" t="s">
        <v>2181</v>
      </c>
    </row>
    <row outlineLevel="0" r="1746">
      <c r="A1746" s="3" t="s">
        <v>2181</v>
      </c>
    </row>
    <row outlineLevel="0" r="1747">
      <c r="A1747" s="3" t="s">
        <v>3936</v>
      </c>
    </row>
    <row outlineLevel="0" r="1748">
      <c r="A1748" s="3" t="s">
        <v>3812</v>
      </c>
    </row>
    <row outlineLevel="0" r="1749">
      <c r="A1749" s="3" t="s">
        <v>2193</v>
      </c>
    </row>
    <row outlineLevel="0" r="1750">
      <c r="A1750" s="3" t="s">
        <v>903</v>
      </c>
    </row>
    <row outlineLevel="0" r="1751">
      <c r="A1751" s="3" t="s">
        <v>903</v>
      </c>
    </row>
    <row outlineLevel="0" r="1752">
      <c r="A1752" s="3" t="s">
        <v>2020</v>
      </c>
    </row>
    <row outlineLevel="0" r="1753">
      <c r="A1753" s="3" t="s">
        <v>2028</v>
      </c>
    </row>
    <row outlineLevel="0" r="1754">
      <c r="A1754" s="3" t="s">
        <v>1120</v>
      </c>
    </row>
    <row outlineLevel="0" r="1755">
      <c r="A1755" s="3" t="s">
        <v>4939</v>
      </c>
    </row>
    <row outlineLevel="0" r="1756">
      <c r="A1756" s="3" t="s">
        <v>2463</v>
      </c>
    </row>
    <row outlineLevel="0" r="1757">
      <c r="A1757" s="3" t="s">
        <v>4067</v>
      </c>
    </row>
    <row outlineLevel="0" r="1758">
      <c r="A1758" s="3" t="s">
        <v>6873</v>
      </c>
    </row>
    <row outlineLevel="0" r="1759">
      <c r="A1759" s="3" t="s">
        <v>3382</v>
      </c>
    </row>
    <row outlineLevel="0" r="1760">
      <c r="A1760" s="3" t="s">
        <v>4975</v>
      </c>
    </row>
    <row outlineLevel="0" r="1761">
      <c r="A1761" s="3" t="s">
        <v>3806</v>
      </c>
    </row>
    <row outlineLevel="0" r="1762">
      <c r="A1762" s="3" t="s">
        <v>6184</v>
      </c>
    </row>
    <row outlineLevel="0" r="1763">
      <c r="A1763" s="3" t="s">
        <v>3804</v>
      </c>
    </row>
    <row outlineLevel="0" r="1764">
      <c r="A1764" s="3" t="s">
        <v>5664</v>
      </c>
    </row>
    <row outlineLevel="0" r="1765">
      <c r="A1765" s="3" t="s">
        <v>1981</v>
      </c>
    </row>
    <row outlineLevel="0" r="1766">
      <c r="A1766" s="3" t="s">
        <v>3449</v>
      </c>
    </row>
    <row outlineLevel="0" r="1767">
      <c r="A1767" s="3" t="s">
        <v>1939</v>
      </c>
    </row>
    <row outlineLevel="0" r="1768">
      <c r="A1768" s="3" t="s">
        <v>2983</v>
      </c>
    </row>
    <row outlineLevel="0" r="1769">
      <c r="A1769" s="3" t="s">
        <v>2983</v>
      </c>
    </row>
    <row outlineLevel="0" r="1770">
      <c r="A1770" s="3" t="s">
        <v>244</v>
      </c>
    </row>
    <row outlineLevel="0" r="1771">
      <c r="A1771" s="3" t="s">
        <v>244</v>
      </c>
    </row>
    <row outlineLevel="0" r="1772">
      <c r="A1772" s="3" t="s">
        <v>246</v>
      </c>
    </row>
    <row outlineLevel="0" r="1773">
      <c r="A1773" s="3" t="s">
        <v>1243</v>
      </c>
    </row>
    <row outlineLevel="0" r="1774">
      <c r="A1774" s="3" t="s">
        <v>2547</v>
      </c>
    </row>
    <row outlineLevel="0" r="1775">
      <c r="A1775" s="3" t="s">
        <v>5390</v>
      </c>
    </row>
    <row outlineLevel="0" r="1776">
      <c r="A1776" s="3" t="s">
        <v>6325</v>
      </c>
    </row>
    <row outlineLevel="0" r="1777">
      <c r="A1777" s="3" t="s">
        <v>5388</v>
      </c>
    </row>
    <row outlineLevel="0" r="1778">
      <c r="A1778" s="3" t="s">
        <v>4873</v>
      </c>
    </row>
    <row outlineLevel="0" r="1779">
      <c r="A1779" s="3" t="s">
        <v>4873</v>
      </c>
    </row>
    <row outlineLevel="0" r="1780">
      <c r="A1780" s="3" t="s">
        <v>5378</v>
      </c>
    </row>
    <row outlineLevel="0" r="1781">
      <c r="A1781" s="3" t="s">
        <v>5291</v>
      </c>
    </row>
    <row outlineLevel="0" r="1782">
      <c r="A1782" s="3" t="s">
        <v>5291</v>
      </c>
    </row>
    <row outlineLevel="0" r="1783">
      <c r="A1783" s="3" t="s">
        <v>3434</v>
      </c>
    </row>
    <row outlineLevel="0" r="1784">
      <c r="A1784" s="3" t="s">
        <v>2024</v>
      </c>
    </row>
    <row outlineLevel="0" r="1785">
      <c r="A1785" s="3" t="s">
        <v>1947</v>
      </c>
    </row>
    <row outlineLevel="0" r="1786">
      <c r="A1786" s="3" t="s">
        <v>1983</v>
      </c>
    </row>
    <row outlineLevel="0" r="1787">
      <c r="A1787" s="3" t="s">
        <v>5214</v>
      </c>
    </row>
    <row outlineLevel="0" r="1788">
      <c r="A1788" s="3" t="s">
        <v>6908</v>
      </c>
    </row>
    <row outlineLevel="0" r="1789">
      <c r="A1789" s="3" t="s">
        <v>1100</v>
      </c>
    </row>
    <row outlineLevel="0" r="1790">
      <c r="A1790" s="3" t="s">
        <v>3548</v>
      </c>
    </row>
    <row outlineLevel="0" r="1791">
      <c r="A1791" s="3" t="s">
        <v>3550</v>
      </c>
    </row>
    <row outlineLevel="0" r="1792">
      <c r="A1792" s="3" t="s">
        <v>3550</v>
      </c>
    </row>
    <row outlineLevel="0" r="1793">
      <c r="A1793" s="3" t="s">
        <v>3550</v>
      </c>
    </row>
    <row outlineLevel="0" r="1794">
      <c r="A1794" s="3" t="s">
        <v>3646</v>
      </c>
    </row>
    <row outlineLevel="0" r="1795">
      <c r="A1795" s="3" t="s">
        <v>3678</v>
      </c>
    </row>
    <row outlineLevel="0" r="1796">
      <c r="A1796" s="3" t="s">
        <v>6344</v>
      </c>
    </row>
    <row outlineLevel="0" r="1797">
      <c r="A1797" s="3" t="s">
        <v>3668</v>
      </c>
    </row>
    <row outlineLevel="0" r="1798">
      <c r="A1798" s="3" t="s">
        <v>5849</v>
      </c>
    </row>
    <row outlineLevel="0" r="1799">
      <c r="A1799" s="35" t="s">
        <v>3310</v>
      </c>
    </row>
    <row outlineLevel="0" r="1800">
      <c r="A1800" s="3" t="s">
        <v>3091</v>
      </c>
    </row>
    <row outlineLevel="0" r="1801">
      <c r="A1801" s="3" t="s">
        <v>2169</v>
      </c>
    </row>
    <row outlineLevel="0" r="1802">
      <c r="A1802" s="3" t="s">
        <v>2169</v>
      </c>
    </row>
    <row outlineLevel="0" r="1803">
      <c r="A1803" s="3" t="s">
        <v>285</v>
      </c>
    </row>
    <row outlineLevel="0" r="1804">
      <c r="A1804" s="3" t="s">
        <v>1343</v>
      </c>
    </row>
    <row outlineLevel="0" r="1805">
      <c r="A1805" s="3" t="s">
        <v>1540</v>
      </c>
    </row>
    <row outlineLevel="0" r="1806">
      <c r="A1806" s="3" t="s">
        <v>7207</v>
      </c>
    </row>
    <row outlineLevel="0" r="1807">
      <c r="A1807" s="3" t="s">
        <v>6806</v>
      </c>
    </row>
    <row outlineLevel="0" r="1808">
      <c r="A1808" s="3" t="s">
        <v>3547</v>
      </c>
    </row>
    <row outlineLevel="0" r="1809">
      <c r="A1809" s="5" t="s">
        <v>1410</v>
      </c>
    </row>
    <row outlineLevel="0" r="1810">
      <c r="A1810" s="3" t="s">
        <v>7157</v>
      </c>
    </row>
    <row outlineLevel="0" r="1811">
      <c r="A1811" s="3" t="s">
        <v>3957</v>
      </c>
    </row>
    <row outlineLevel="0" r="1812">
      <c r="A1812" s="3" t="s">
        <v>6722</v>
      </c>
    </row>
    <row outlineLevel="0" r="1813">
      <c r="A1813" s="35" t="s">
        <v>1568</v>
      </c>
    </row>
    <row outlineLevel="0" r="1814">
      <c r="A1814" s="3" t="s">
        <v>3971</v>
      </c>
    </row>
    <row outlineLevel="0" r="1815">
      <c r="A1815" s="3" t="s">
        <v>3997</v>
      </c>
    </row>
    <row outlineLevel="0" r="1816">
      <c r="A1816" s="3" t="s">
        <v>4015</v>
      </c>
    </row>
    <row outlineLevel="0" r="1817">
      <c r="A1817" s="1" t="s">
        <v>9138</v>
      </c>
    </row>
    <row outlineLevel="0" r="1818">
      <c r="A1818" s="3" t="s">
        <v>7195</v>
      </c>
    </row>
    <row outlineLevel="0" r="1819">
      <c r="A1819" s="3" t="s">
        <v>1315</v>
      </c>
    </row>
    <row outlineLevel="0" r="1820">
      <c r="A1820" s="3" t="s">
        <v>1313</v>
      </c>
    </row>
    <row outlineLevel="0" r="1821">
      <c r="A1821" s="3" t="s">
        <v>7193</v>
      </c>
    </row>
    <row outlineLevel="0" r="1822">
      <c r="A1822" s="3" t="s">
        <v>4841</v>
      </c>
    </row>
    <row outlineLevel="0" r="1823">
      <c r="A1823" s="3" t="s">
        <v>4843</v>
      </c>
    </row>
    <row outlineLevel="0" r="1824">
      <c r="A1824" s="3" t="s">
        <v>2335</v>
      </c>
    </row>
    <row outlineLevel="0" r="1825">
      <c r="A1825" s="3" t="s">
        <v>5382</v>
      </c>
    </row>
    <row outlineLevel="0" r="1826">
      <c r="A1826" s="3" t="s">
        <v>5382</v>
      </c>
    </row>
    <row outlineLevel="0" r="1827">
      <c r="A1827" s="3" t="s">
        <v>5539</v>
      </c>
    </row>
    <row outlineLevel="0" r="1828">
      <c r="A1828" s="3" t="s">
        <v>5539</v>
      </c>
    </row>
    <row outlineLevel="0" r="1829">
      <c r="A1829" s="3" t="s">
        <v>3789</v>
      </c>
    </row>
    <row outlineLevel="0" r="1830">
      <c r="A1830" s="3" t="s">
        <v>4282</v>
      </c>
    </row>
    <row outlineLevel="0" r="1831">
      <c r="A1831" s="3" t="s">
        <v>4307</v>
      </c>
    </row>
    <row outlineLevel="0" r="1832">
      <c r="A1832" s="3" t="s">
        <v>4384</v>
      </c>
    </row>
    <row outlineLevel="0" r="1833">
      <c r="A1833" s="3" t="s">
        <v>4384</v>
      </c>
    </row>
    <row outlineLevel="0" r="1834">
      <c r="A1834" s="3" t="s">
        <v>4420</v>
      </c>
    </row>
    <row outlineLevel="0" r="1835">
      <c r="A1835" s="35" t="s">
        <v>4418</v>
      </c>
    </row>
    <row outlineLevel="0" r="1836">
      <c r="A1836" s="3" t="s">
        <v>4457</v>
      </c>
    </row>
    <row outlineLevel="0" r="1837">
      <c r="A1837" s="3" t="s">
        <v>4789</v>
      </c>
    </row>
    <row outlineLevel="0" r="1838">
      <c r="A1838" s="25" t="s">
        <v>4989</v>
      </c>
    </row>
    <row outlineLevel="0" r="1839">
      <c r="A1839" s="3" t="s">
        <v>5090</v>
      </c>
    </row>
    <row outlineLevel="0" r="1840">
      <c r="A1840" s="3" t="s">
        <v>5355</v>
      </c>
    </row>
    <row outlineLevel="0" r="1841">
      <c r="A1841" s="3" t="s">
        <v>5392</v>
      </c>
    </row>
    <row outlineLevel="0" r="1842">
      <c r="A1842" s="3" t="s">
        <v>3356</v>
      </c>
    </row>
    <row outlineLevel="0" r="1843">
      <c r="A1843" s="43" t="s">
        <v>4856</v>
      </c>
    </row>
    <row outlineLevel="0" r="1844">
      <c r="A1844" s="3" t="s">
        <v>4933</v>
      </c>
    </row>
    <row outlineLevel="0" r="1845">
      <c r="A1845" s="3" t="s">
        <v>4791</v>
      </c>
    </row>
    <row outlineLevel="0" r="1846">
      <c r="A1846" s="3" t="s">
        <v>6151</v>
      </c>
    </row>
    <row outlineLevel="0" r="1847">
      <c r="A1847" s="3" t="s">
        <v>7567</v>
      </c>
    </row>
    <row outlineLevel="0" r="1848">
      <c r="A1848" s="3" t="s">
        <v>5717</v>
      </c>
    </row>
    <row outlineLevel="0" r="1849">
      <c r="A1849" s="3" t="s">
        <v>3323</v>
      </c>
    </row>
    <row outlineLevel="0" r="1850">
      <c r="A1850" s="3" t="s">
        <v>3323</v>
      </c>
    </row>
    <row outlineLevel="0" r="1851">
      <c r="A1851" s="3" t="s">
        <v>7662</v>
      </c>
    </row>
    <row outlineLevel="0" r="1852">
      <c r="A1852" s="3" t="s">
        <v>4467</v>
      </c>
    </row>
    <row outlineLevel="0" r="1853">
      <c r="A1853" s="3" t="s">
        <v>5605</v>
      </c>
    </row>
    <row outlineLevel="0" r="1854">
      <c r="A1854" s="3" t="s">
        <v>4527</v>
      </c>
    </row>
    <row outlineLevel="0" r="1855">
      <c r="A1855" s="3" t="s">
        <v>3502</v>
      </c>
    </row>
    <row outlineLevel="0" r="1856">
      <c r="A1856" s="3" t="s">
        <v>4752</v>
      </c>
    </row>
    <row outlineLevel="0" r="1857">
      <c r="A1857" s="3" t="s">
        <v>1108</v>
      </c>
    </row>
    <row outlineLevel="0" r="1858">
      <c r="A1858" s="3" t="s">
        <v>1108</v>
      </c>
    </row>
    <row outlineLevel="0" r="1859">
      <c r="A1859" s="3" t="s">
        <v>1013</v>
      </c>
    </row>
    <row outlineLevel="0" r="1860">
      <c r="A1860" s="3" t="s">
        <v>1013</v>
      </c>
    </row>
    <row outlineLevel="0" r="1861">
      <c r="A1861" s="3" t="s">
        <v>808</v>
      </c>
    </row>
    <row outlineLevel="0" r="1862">
      <c r="A1862" s="3" t="s">
        <v>808</v>
      </c>
    </row>
    <row outlineLevel="0" r="1863">
      <c r="A1863" s="3" t="s">
        <v>810</v>
      </c>
    </row>
    <row outlineLevel="0" r="1864">
      <c r="A1864" s="35" t="s">
        <v>5616</v>
      </c>
    </row>
    <row outlineLevel="0" r="1865">
      <c r="A1865" s="3" t="s">
        <v>2069</v>
      </c>
    </row>
    <row outlineLevel="0" r="1866">
      <c r="A1866" s="3" t="s">
        <v>2070</v>
      </c>
    </row>
    <row outlineLevel="0" r="1867">
      <c r="A1867" s="3" t="s">
        <v>1676</v>
      </c>
    </row>
    <row outlineLevel="0" r="1868">
      <c r="A1868" s="25" t="s">
        <v>1676</v>
      </c>
    </row>
    <row outlineLevel="0" r="1869">
      <c r="A1869" s="3" t="s">
        <v>1388</v>
      </c>
    </row>
    <row outlineLevel="0" r="1870">
      <c r="A1870" s="3" t="s">
        <v>6396</v>
      </c>
    </row>
    <row outlineLevel="0" r="1871">
      <c r="A1871" s="3" t="s">
        <v>2245</v>
      </c>
    </row>
    <row outlineLevel="0" r="1872">
      <c r="A1872" s="3" t="s">
        <v>2246</v>
      </c>
    </row>
    <row outlineLevel="0" r="1873">
      <c r="A1873" s="3" t="s">
        <v>4243</v>
      </c>
    </row>
    <row outlineLevel="0" r="1874">
      <c r="A1874" s="3" t="s">
        <v>1489</v>
      </c>
    </row>
    <row outlineLevel="0" r="1875">
      <c r="A1875" s="3" t="s">
        <v>1429</v>
      </c>
    </row>
    <row outlineLevel="0" r="1876">
      <c r="A1876" s="3" t="s">
        <v>5600</v>
      </c>
    </row>
    <row outlineLevel="0" r="1877">
      <c r="A1877" s="3" t="s">
        <v>5598</v>
      </c>
    </row>
    <row outlineLevel="0" r="1878">
      <c r="A1878" s="3" t="s">
        <v>5634</v>
      </c>
    </row>
    <row outlineLevel="0" r="1879">
      <c r="A1879" s="3" t="s">
        <v>1491</v>
      </c>
    </row>
    <row outlineLevel="0" r="1880">
      <c r="A1880" s="3" t="s">
        <v>1491</v>
      </c>
    </row>
    <row outlineLevel="0" r="1881">
      <c r="A1881" s="3" t="s">
        <v>4345</v>
      </c>
    </row>
    <row outlineLevel="0" r="1882">
      <c r="A1882" s="3" t="s">
        <v>4345</v>
      </c>
    </row>
    <row outlineLevel="0" r="1883">
      <c r="A1883" s="3" t="s">
        <v>3947</v>
      </c>
    </row>
    <row outlineLevel="0" r="1884">
      <c r="A1884" s="3" t="s">
        <v>5796</v>
      </c>
    </row>
    <row outlineLevel="0" r="1885">
      <c r="A1885" s="3" t="s">
        <v>5800</v>
      </c>
    </row>
    <row outlineLevel="0" r="1886">
      <c r="A1886" s="3" t="s">
        <v>5798</v>
      </c>
    </row>
    <row outlineLevel="0" r="1887">
      <c r="A1887" s="35" t="s">
        <v>4353</v>
      </c>
    </row>
    <row outlineLevel="0" r="1888">
      <c r="A1888" s="3" t="s">
        <v>592</v>
      </c>
    </row>
    <row outlineLevel="0" r="1889">
      <c r="A1889" s="3" t="s">
        <v>5138</v>
      </c>
    </row>
    <row outlineLevel="0" r="1890">
      <c r="A1890" s="3" t="s">
        <v>5156</v>
      </c>
    </row>
    <row outlineLevel="0" r="1891">
      <c r="A1891" s="3" t="s">
        <v>5156</v>
      </c>
    </row>
    <row outlineLevel="0" r="1892">
      <c r="A1892" s="3" t="s">
        <v>6386</v>
      </c>
    </row>
    <row outlineLevel="0" r="1893">
      <c r="A1893" s="3" t="s">
        <v>596</v>
      </c>
    </row>
    <row outlineLevel="0" r="1894">
      <c r="A1894" s="43" t="s">
        <v>596</v>
      </c>
    </row>
    <row outlineLevel="0" r="1895">
      <c r="A1895" s="3" t="s">
        <v>4351</v>
      </c>
    </row>
    <row outlineLevel="0" r="1896">
      <c r="A1896" s="3" t="s">
        <v>908</v>
      </c>
    </row>
    <row outlineLevel="0" r="1897">
      <c r="A1897" s="3" t="s">
        <v>908</v>
      </c>
    </row>
    <row outlineLevel="0" r="1898">
      <c r="A1898" s="3" t="s">
        <v>908</v>
      </c>
    </row>
    <row outlineLevel="0" r="1899">
      <c r="A1899" s="3" t="s">
        <v>1597</v>
      </c>
    </row>
    <row outlineLevel="0" r="1900">
      <c r="A1900" s="3" t="s">
        <v>1597</v>
      </c>
    </row>
    <row outlineLevel="0" r="1901">
      <c r="A1901" s="3" t="s">
        <v>6263</v>
      </c>
    </row>
    <row outlineLevel="0" r="1902">
      <c r="A1902" s="3" t="s">
        <v>3941</v>
      </c>
    </row>
    <row outlineLevel="0" r="1903">
      <c r="A1903" s="3" t="s">
        <v>910</v>
      </c>
    </row>
    <row outlineLevel="0" r="1904">
      <c r="A1904" s="3" t="s">
        <v>910</v>
      </c>
    </row>
    <row outlineLevel="0" r="1905">
      <c r="A1905" s="90" t="s">
        <v>910</v>
      </c>
    </row>
    <row outlineLevel="0" r="1906">
      <c r="A1906" s="3" t="s">
        <v>534</v>
      </c>
    </row>
    <row outlineLevel="0" r="1907">
      <c r="A1907" s="3" t="s">
        <v>5259</v>
      </c>
    </row>
    <row outlineLevel="0" r="1908">
      <c r="A1908" s="3" t="s">
        <v>5559</v>
      </c>
    </row>
    <row outlineLevel="0" r="1909">
      <c r="A1909" s="3" t="s">
        <v>1096</v>
      </c>
    </row>
    <row outlineLevel="0" r="1910">
      <c r="A1910" s="43" t="s">
        <v>1150</v>
      </c>
    </row>
    <row outlineLevel="0" r="1911">
      <c r="A1911" s="3" t="s">
        <v>1022</v>
      </c>
    </row>
    <row outlineLevel="0" r="1912">
      <c r="A1912" s="3" t="s">
        <v>5112</v>
      </c>
    </row>
    <row outlineLevel="0" r="1913">
      <c r="A1913" s="3" t="s">
        <v>3930</v>
      </c>
    </row>
    <row outlineLevel="0" r="1914">
      <c r="A1914" s="3" t="s">
        <v>5733</v>
      </c>
    </row>
    <row outlineLevel="0" r="1915">
      <c r="A1915" s="3" t="s">
        <v>5727</v>
      </c>
    </row>
    <row outlineLevel="0" r="1916">
      <c r="A1916" s="3" t="s">
        <v>3544</v>
      </c>
    </row>
    <row outlineLevel="0" r="1917">
      <c r="A1917" s="3" t="s">
        <v>3540</v>
      </c>
    </row>
    <row outlineLevel="0" r="1918">
      <c r="A1918" s="3" t="s">
        <v>5903</v>
      </c>
    </row>
    <row outlineLevel="0" r="1919">
      <c r="A1919" s="3" t="s">
        <v>5527</v>
      </c>
    </row>
    <row outlineLevel="0" r="1920">
      <c r="A1920" s="3" t="s">
        <v>1917</v>
      </c>
    </row>
    <row outlineLevel="0" r="1921">
      <c r="A1921" s="3" t="s">
        <v>1917</v>
      </c>
    </row>
    <row outlineLevel="0" r="1922">
      <c r="A1922" s="3" t="s">
        <v>1923</v>
      </c>
    </row>
    <row outlineLevel="0" r="1923">
      <c r="A1923" s="3" t="s">
        <v>7061</v>
      </c>
    </row>
    <row outlineLevel="0" r="1924">
      <c r="A1924" s="3" t="s">
        <v>667</v>
      </c>
    </row>
    <row outlineLevel="0" r="1925">
      <c r="A1925" s="3" t="s">
        <v>667</v>
      </c>
    </row>
    <row outlineLevel="0" r="1926">
      <c r="A1926" s="3" t="s">
        <v>667</v>
      </c>
    </row>
    <row outlineLevel="0" r="1927">
      <c r="A1927" s="3" t="s">
        <v>667</v>
      </c>
    </row>
    <row outlineLevel="0" r="1928">
      <c r="A1928" s="3" t="s">
        <v>5523</v>
      </c>
    </row>
    <row outlineLevel="0" r="1929">
      <c r="A1929" s="3" t="s">
        <v>5523</v>
      </c>
    </row>
    <row outlineLevel="0" r="1930">
      <c r="A1930" s="3" t="s">
        <v>5513</v>
      </c>
    </row>
    <row outlineLevel="0" r="1931">
      <c r="A1931" s="3" t="s">
        <v>5369</v>
      </c>
    </row>
    <row outlineLevel="0" r="1932">
      <c r="A1932" s="3" t="s">
        <v>1076</v>
      </c>
    </row>
    <row outlineLevel="0" r="1933">
      <c r="A1933" s="3" t="s">
        <v>1056</v>
      </c>
    </row>
    <row outlineLevel="0" r="1934">
      <c r="A1934" s="43" t="s">
        <v>1056</v>
      </c>
    </row>
    <row outlineLevel="0" r="1935">
      <c r="A1935" s="43" t="s">
        <v>1056</v>
      </c>
    </row>
    <row outlineLevel="0" r="1936">
      <c r="A1936" s="3" t="s">
        <v>3934</v>
      </c>
    </row>
    <row outlineLevel="0" r="1937">
      <c r="A1937" s="3" t="s">
        <v>1018</v>
      </c>
    </row>
    <row outlineLevel="0" r="1938">
      <c r="A1938" s="3" t="s">
        <v>6224</v>
      </c>
    </row>
    <row outlineLevel="0" r="1939">
      <c r="A1939" s="3" t="s">
        <v>4211</v>
      </c>
    </row>
    <row outlineLevel="0" r="1940">
      <c r="A1940" s="3" t="s">
        <v>3514</v>
      </c>
    </row>
    <row outlineLevel="0" r="1941">
      <c r="A1941" s="3" t="s">
        <v>3508</v>
      </c>
    </row>
    <row outlineLevel="0" r="1942">
      <c r="A1942" s="3" t="s">
        <v>1034</v>
      </c>
    </row>
    <row outlineLevel="0" r="1943">
      <c r="A1943" s="3" t="s">
        <v>5610</v>
      </c>
    </row>
    <row outlineLevel="0" r="1944">
      <c r="A1944" s="3" t="s">
        <v>3144</v>
      </c>
    </row>
    <row outlineLevel="0" r="1945">
      <c r="A1945" s="3" t="s">
        <v>3144</v>
      </c>
    </row>
    <row outlineLevel="0" r="1946">
      <c r="A1946" s="3" t="s">
        <v>5353</v>
      </c>
    </row>
    <row outlineLevel="0" r="1947">
      <c r="A1947" s="3" t="s">
        <v>1116</v>
      </c>
    </row>
    <row outlineLevel="0" r="1948">
      <c r="A1948" s="3" t="s">
        <v>1114</v>
      </c>
    </row>
    <row outlineLevel="0" r="1949">
      <c r="A1949" s="3" t="s">
        <v>2590</v>
      </c>
    </row>
    <row outlineLevel="0" r="1950">
      <c r="A1950" s="3" t="s">
        <v>1142</v>
      </c>
    </row>
    <row outlineLevel="0" r="1951">
      <c r="A1951" s="3" t="s">
        <v>5064</v>
      </c>
    </row>
    <row outlineLevel="0" r="1952">
      <c r="A1952" s="3" t="s">
        <v>1059</v>
      </c>
    </row>
    <row outlineLevel="0" r="1953">
      <c r="A1953" s="3" t="s">
        <v>4197</v>
      </c>
    </row>
    <row outlineLevel="0" r="1954">
      <c r="A1954" s="3" t="s">
        <v>1133</v>
      </c>
    </row>
    <row outlineLevel="0" r="1955">
      <c r="A1955" s="3" t="s">
        <v>583</v>
      </c>
    </row>
    <row outlineLevel="0" r="1956">
      <c r="A1956" s="25" t="s">
        <v>583</v>
      </c>
    </row>
    <row outlineLevel="0" r="1957">
      <c r="A1957" s="3" t="s">
        <v>583</v>
      </c>
    </row>
    <row outlineLevel="0" r="1958">
      <c r="A1958" s="3" t="s">
        <v>583</v>
      </c>
    </row>
    <row outlineLevel="0" r="1959">
      <c r="A1959" s="3" t="s">
        <v>583</v>
      </c>
    </row>
    <row outlineLevel="0" r="1960">
      <c r="A1960" s="3" t="s">
        <v>5108</v>
      </c>
    </row>
    <row outlineLevel="0" r="1961">
      <c r="A1961" s="3" t="s">
        <v>2348</v>
      </c>
    </row>
    <row outlineLevel="0" r="1962">
      <c r="A1962" s="3" t="s">
        <v>450</v>
      </c>
    </row>
    <row outlineLevel="0" r="1963">
      <c r="A1963" s="3" t="s">
        <v>450</v>
      </c>
    </row>
    <row outlineLevel="0" r="1964">
      <c r="A1964" s="3" t="s">
        <v>580</v>
      </c>
    </row>
    <row outlineLevel="0" r="1965">
      <c r="A1965" s="10" t="s">
        <v>579</v>
      </c>
    </row>
    <row outlineLevel="0" r="1966">
      <c r="A1966" s="3" t="s">
        <v>5422</v>
      </c>
    </row>
    <row outlineLevel="0" r="1967">
      <c r="A1967" s="3" t="s">
        <v>5420</v>
      </c>
    </row>
    <row outlineLevel="0" r="1968">
      <c r="A1968" s="3" t="s">
        <v>3984</v>
      </c>
    </row>
    <row outlineLevel="0" r="1969">
      <c r="A1969" s="43" t="s">
        <v>1094</v>
      </c>
    </row>
    <row outlineLevel="0" r="1970">
      <c r="A1970" s="3" t="s">
        <v>4196</v>
      </c>
    </row>
    <row outlineLevel="0" r="1971">
      <c r="A1971" s="3" t="s">
        <v>593</v>
      </c>
    </row>
    <row outlineLevel="0" r="1972">
      <c r="A1972" s="3" t="s">
        <v>593</v>
      </c>
    </row>
    <row outlineLevel="0" r="1973">
      <c r="A1973" s="3" t="s">
        <v>1068</v>
      </c>
    </row>
    <row outlineLevel="0" r="1974">
      <c r="A1974" s="3" t="s">
        <v>2372</v>
      </c>
    </row>
    <row outlineLevel="0" r="1975">
      <c r="A1975" s="3" t="s">
        <v>4324</v>
      </c>
    </row>
    <row outlineLevel="0" r="1976">
      <c r="A1976" s="3" t="s">
        <v>1046</v>
      </c>
    </row>
    <row outlineLevel="0" r="1977">
      <c r="A1977" s="3" t="s">
        <v>1078</v>
      </c>
    </row>
    <row outlineLevel="0" r="1978">
      <c r="A1978" s="3" t="s">
        <v>2250</v>
      </c>
    </row>
    <row outlineLevel="0" r="1979">
      <c r="A1979" s="3" t="s">
        <v>1082</v>
      </c>
    </row>
    <row outlineLevel="0" r="1980">
      <c r="A1980" s="3" t="s">
        <v>1084</v>
      </c>
    </row>
    <row outlineLevel="0" r="1981">
      <c r="A1981" s="3" t="s">
        <v>4837</v>
      </c>
    </row>
    <row outlineLevel="0" r="1982">
      <c r="A1982" s="3" t="s">
        <v>1030</v>
      </c>
    </row>
    <row outlineLevel="0" r="1983">
      <c r="A1983" s="3" t="s">
        <v>1032</v>
      </c>
    </row>
    <row outlineLevel="0" r="1984">
      <c r="A1984" s="35" t="s">
        <v>1063</v>
      </c>
    </row>
    <row outlineLevel="0" r="1985">
      <c r="A1985" s="3" t="s">
        <v>4367</v>
      </c>
    </row>
    <row outlineLevel="0" r="1986">
      <c r="A1986" s="3" t="s">
        <v>4369</v>
      </c>
    </row>
    <row outlineLevel="0" r="1987">
      <c r="A1987" s="3" t="s">
        <v>957</v>
      </c>
    </row>
    <row outlineLevel="0" r="1988">
      <c r="A1988" s="3" t="s">
        <v>4322</v>
      </c>
    </row>
    <row outlineLevel="0" r="1989">
      <c r="A1989" s="3" t="s">
        <v>972</v>
      </c>
    </row>
    <row outlineLevel="0" r="1990">
      <c r="A1990" s="3" t="s">
        <v>5125</v>
      </c>
    </row>
    <row outlineLevel="0" r="1991">
      <c r="A1991" s="3" t="s">
        <v>1038</v>
      </c>
    </row>
    <row outlineLevel="0" r="1992">
      <c r="A1992" s="3" t="s">
        <v>1138</v>
      </c>
    </row>
    <row outlineLevel="0" r="1993">
      <c r="A1993" s="3" t="s">
        <v>6419</v>
      </c>
    </row>
    <row outlineLevel="0" r="1994">
      <c r="A1994" s="3" t="s">
        <v>3461</v>
      </c>
    </row>
    <row outlineLevel="0" r="1995">
      <c r="A1995" s="3" t="s">
        <v>1023</v>
      </c>
    </row>
    <row outlineLevel="0" r="1996">
      <c r="A1996" s="3" t="s">
        <v>5376</v>
      </c>
    </row>
    <row outlineLevel="0" r="1997">
      <c r="A1997" s="3" t="s">
        <v>5159</v>
      </c>
    </row>
    <row outlineLevel="0" r="1998">
      <c r="A1998" s="3" t="s">
        <v>1135</v>
      </c>
    </row>
    <row outlineLevel="0" r="1999">
      <c r="A1999" s="3" t="s">
        <v>1039</v>
      </c>
    </row>
    <row outlineLevel="0" r="2000">
      <c r="A2000" s="3" t="s">
        <v>1137</v>
      </c>
    </row>
    <row outlineLevel="0" r="2001">
      <c r="A2001" s="3" t="s">
        <v>365</v>
      </c>
    </row>
    <row outlineLevel="0" r="2002">
      <c r="A2002" s="3" t="s">
        <v>375</v>
      </c>
    </row>
    <row outlineLevel="0" r="2003">
      <c r="A2003" s="3" t="s">
        <v>361</v>
      </c>
    </row>
    <row outlineLevel="0" r="2004">
      <c r="A2004" s="3" t="s">
        <v>1365</v>
      </c>
    </row>
    <row outlineLevel="0" r="2005">
      <c r="A2005" s="3" t="s">
        <v>7049</v>
      </c>
    </row>
    <row outlineLevel="0" r="2006">
      <c r="A2006" s="3" t="s">
        <v>2907</v>
      </c>
    </row>
    <row outlineLevel="0" r="2007">
      <c r="A2007" s="43" t="s">
        <v>2907</v>
      </c>
    </row>
    <row outlineLevel="0" r="2008">
      <c r="A2008" s="3" t="s">
        <v>2904</v>
      </c>
    </row>
    <row outlineLevel="0" r="2009">
      <c r="A2009" s="3" t="s">
        <v>2901</v>
      </c>
    </row>
    <row outlineLevel="0" r="2010">
      <c r="A2010" s="3" t="s">
        <v>6679</v>
      </c>
    </row>
    <row outlineLevel="0" r="2011">
      <c r="A2011" s="3" t="s">
        <v>5754</v>
      </c>
    </row>
    <row outlineLevel="0" r="2012">
      <c r="A2012" s="3" t="s">
        <v>5714</v>
      </c>
    </row>
    <row outlineLevel="0" r="2013">
      <c r="A2013" s="3" t="s">
        <v>5714</v>
      </c>
    </row>
    <row outlineLevel="0" r="2014">
      <c r="A2014" s="3" t="s">
        <v>5696</v>
      </c>
    </row>
    <row outlineLevel="0" r="2015">
      <c r="A2015" s="3" t="s">
        <v>1903</v>
      </c>
    </row>
    <row outlineLevel="0" r="2016">
      <c r="A2016" s="3" t="s">
        <v>4604</v>
      </c>
    </row>
    <row outlineLevel="0" r="2017">
      <c r="A2017" s="3" t="s">
        <v>7543</v>
      </c>
    </row>
    <row outlineLevel="0" r="2018">
      <c r="A2018" s="3" t="s">
        <v>2970</v>
      </c>
    </row>
    <row outlineLevel="0" r="2019">
      <c r="A2019" s="3" t="s">
        <v>3945</v>
      </c>
    </row>
    <row outlineLevel="0" r="2020">
      <c r="A2020" s="3" t="s">
        <v>7419</v>
      </c>
    </row>
    <row outlineLevel="0" r="2021">
      <c r="A2021" s="3" t="s">
        <v>5899</v>
      </c>
    </row>
    <row outlineLevel="0" r="2022">
      <c r="A2022" s="3" t="s">
        <v>5904</v>
      </c>
    </row>
    <row outlineLevel="0" r="2023">
      <c r="A2023" s="3" t="s">
        <v>5361</v>
      </c>
    </row>
    <row outlineLevel="0" r="2024">
      <c r="A2024" s="3" t="s">
        <v>5363</v>
      </c>
    </row>
    <row outlineLevel="0" r="2025">
      <c r="A2025" s="3" t="s">
        <v>5460</v>
      </c>
    </row>
    <row outlineLevel="0" r="2026">
      <c r="A2026" s="3" t="s">
        <v>5458</v>
      </c>
    </row>
    <row outlineLevel="0" r="2027">
      <c r="A2027" s="3" t="s">
        <v>7691</v>
      </c>
    </row>
    <row outlineLevel="0" r="2028">
      <c r="A2028" s="3" t="s">
        <v>370</v>
      </c>
    </row>
    <row outlineLevel="0" r="2029">
      <c r="A2029" s="3" t="s">
        <v>1888</v>
      </c>
    </row>
    <row outlineLevel="0" r="2030">
      <c r="A2030" s="25" t="s">
        <v>358</v>
      </c>
    </row>
    <row outlineLevel="0" r="2031">
      <c r="A2031" s="3" t="s">
        <v>368</v>
      </c>
    </row>
    <row outlineLevel="0" r="2032">
      <c r="A2032" s="3" t="s">
        <v>366</v>
      </c>
    </row>
    <row outlineLevel="0" r="2033">
      <c r="A2033" s="3" t="s">
        <v>4634</v>
      </c>
    </row>
    <row outlineLevel="0" r="2034">
      <c r="A2034" s="3" t="s">
        <v>2884</v>
      </c>
    </row>
    <row outlineLevel="0" r="2035">
      <c r="A2035" s="3" t="s">
        <v>2882</v>
      </c>
    </row>
    <row outlineLevel="0" r="2036">
      <c r="A2036" s="3" t="s">
        <v>6203</v>
      </c>
    </row>
    <row outlineLevel="0" r="2037">
      <c r="A2037" s="3" t="s">
        <v>6462</v>
      </c>
    </row>
    <row outlineLevel="0" r="2038">
      <c r="A2038" s="3" t="s">
        <v>6384</v>
      </c>
    </row>
    <row outlineLevel="0" r="2039">
      <c r="A2039" s="3" t="s">
        <v>7417</v>
      </c>
    </row>
    <row outlineLevel="0" r="2040">
      <c r="A2040" s="3" t="s">
        <v>7415</v>
      </c>
    </row>
    <row outlineLevel="0" r="2041">
      <c r="A2041" s="3" t="s">
        <v>4259</v>
      </c>
    </row>
    <row outlineLevel="0" r="2042">
      <c r="A2042" s="3" t="s">
        <v>4263</v>
      </c>
    </row>
    <row outlineLevel="0" r="2043">
      <c r="A2043" s="3" t="s">
        <v>4263</v>
      </c>
    </row>
    <row outlineLevel="0" r="2044">
      <c r="A2044" s="3" t="s">
        <v>5765</v>
      </c>
    </row>
    <row outlineLevel="0" r="2045">
      <c r="A2045" s="25" t="s">
        <v>5652</v>
      </c>
    </row>
    <row outlineLevel="0" r="2046">
      <c r="A2046" s="3" t="s">
        <v>5525</v>
      </c>
    </row>
    <row outlineLevel="0" r="2047">
      <c r="A2047" s="3" t="s">
        <v>2892</v>
      </c>
    </row>
    <row outlineLevel="0" r="2048">
      <c r="A2048" s="43" t="s">
        <v>664</v>
      </c>
    </row>
    <row outlineLevel="0" r="2049">
      <c r="A2049" s="3" t="s">
        <v>6559</v>
      </c>
    </row>
    <row outlineLevel="0" r="2050">
      <c r="A2050" s="3" t="s">
        <v>5106</v>
      </c>
    </row>
    <row outlineLevel="0" r="2051">
      <c r="A2051" s="3" t="s">
        <v>931</v>
      </c>
    </row>
    <row outlineLevel="0" r="2052">
      <c r="A2052" s="3" t="s">
        <v>4987</v>
      </c>
    </row>
    <row outlineLevel="0" r="2053">
      <c r="A2053" s="3" t="s">
        <v>4987</v>
      </c>
    </row>
    <row outlineLevel="0" r="2054">
      <c r="A2054" s="3" t="s">
        <v>5334</v>
      </c>
    </row>
    <row outlineLevel="0" r="2055">
      <c r="A2055" s="3" t="s">
        <v>2744</v>
      </c>
    </row>
    <row outlineLevel="0" r="2056">
      <c r="A2056" s="3" t="s">
        <v>2752</v>
      </c>
    </row>
    <row outlineLevel="0" r="2057">
      <c r="A2057" s="3" t="s">
        <v>4001</v>
      </c>
    </row>
    <row outlineLevel="0" r="2058">
      <c r="A2058" s="3" t="s">
        <v>2905</v>
      </c>
    </row>
    <row outlineLevel="0" r="2059">
      <c r="A2059" s="3" t="s">
        <v>6092</v>
      </c>
    </row>
    <row outlineLevel="0" r="2060">
      <c r="A2060" s="3" t="s">
        <v>7217</v>
      </c>
    </row>
    <row outlineLevel="0" r="2061">
      <c r="A2061" s="3" t="s">
        <v>6573</v>
      </c>
    </row>
    <row outlineLevel="0" r="2062">
      <c r="A2062" s="3" t="s">
        <v>1548</v>
      </c>
    </row>
    <row outlineLevel="0" r="2063">
      <c r="A2063" s="3" t="s">
        <v>1534</v>
      </c>
    </row>
    <row outlineLevel="0" r="2064">
      <c r="A2064" s="3" t="s">
        <v>6408</v>
      </c>
    </row>
    <row outlineLevel="0" r="2065">
      <c r="A2065" s="3" t="s">
        <v>6408</v>
      </c>
    </row>
    <row outlineLevel="0" r="2066">
      <c r="A2066" s="3" t="s">
        <v>6408</v>
      </c>
    </row>
    <row outlineLevel="0" r="2067">
      <c r="A2067" s="3" t="s">
        <v>3199</v>
      </c>
    </row>
    <row outlineLevel="0" r="2068">
      <c r="A2068" s="3" t="s">
        <v>7028</v>
      </c>
    </row>
    <row outlineLevel="0" r="2069">
      <c r="A2069" s="3" t="s">
        <v>6716</v>
      </c>
    </row>
    <row outlineLevel="0" r="2070">
      <c r="A2070" s="3" t="s">
        <v>3192</v>
      </c>
    </row>
    <row outlineLevel="0" r="2071">
      <c r="A2071" s="3" t="s">
        <v>3955</v>
      </c>
    </row>
    <row outlineLevel="0" r="2072">
      <c r="A2072" s="3" t="s">
        <v>682</v>
      </c>
    </row>
    <row outlineLevel="0" r="2073">
      <c r="A2073" s="3" t="s">
        <v>4405</v>
      </c>
    </row>
    <row outlineLevel="0" r="2074">
      <c r="A2074" s="3" t="s">
        <v>1280</v>
      </c>
    </row>
    <row outlineLevel="0" r="2075">
      <c r="A2075" s="3" t="s">
        <v>1280</v>
      </c>
    </row>
    <row outlineLevel="0" r="2076">
      <c r="A2076" s="3" t="s">
        <v>5838</v>
      </c>
    </row>
    <row outlineLevel="0" r="2077">
      <c r="A2077" s="3" t="s">
        <v>3799</v>
      </c>
    </row>
    <row outlineLevel="0" r="2078">
      <c r="A2078" s="31" t="s">
        <v>923</v>
      </c>
    </row>
    <row outlineLevel="0" r="2079">
      <c r="A2079" s="3" t="s">
        <v>923</v>
      </c>
    </row>
    <row outlineLevel="0" r="2080">
      <c r="A2080" s="3" t="s">
        <v>923</v>
      </c>
    </row>
    <row outlineLevel="0" r="2081">
      <c r="A2081" s="3" t="s">
        <v>923</v>
      </c>
    </row>
    <row outlineLevel="0" r="2082">
      <c r="A2082" s="25" t="s">
        <v>4086</v>
      </c>
    </row>
    <row outlineLevel="0" r="2083">
      <c r="A2083" s="25" t="s">
        <v>5173</v>
      </c>
    </row>
    <row outlineLevel="0" r="2084">
      <c r="A2084" s="3" t="s">
        <v>2144</v>
      </c>
    </row>
    <row outlineLevel="0" r="2085">
      <c r="A2085" s="3" t="s">
        <v>4732</v>
      </c>
    </row>
    <row outlineLevel="0" r="2086">
      <c r="A2086" s="3" t="s">
        <v>6298</v>
      </c>
    </row>
    <row outlineLevel="0" r="2087">
      <c r="A2087" s="3" t="s">
        <v>5014</v>
      </c>
    </row>
    <row outlineLevel="0" r="2088">
      <c r="A2088" s="3" t="s">
        <v>3332</v>
      </c>
    </row>
    <row outlineLevel="0" r="2089">
      <c r="A2089" s="3" t="s">
        <v>6290</v>
      </c>
    </row>
    <row outlineLevel="0" r="2090">
      <c r="A2090" s="3" t="s">
        <v>5012</v>
      </c>
    </row>
    <row outlineLevel="0" r="2091">
      <c r="A2091" s="3" t="s">
        <v>6287</v>
      </c>
    </row>
    <row outlineLevel="0" r="2092">
      <c r="A2092" s="3" t="s">
        <v>5983</v>
      </c>
    </row>
    <row outlineLevel="0" r="2093">
      <c r="A2093" s="3" t="s">
        <v>3520</v>
      </c>
    </row>
    <row outlineLevel="0" r="2094">
      <c r="A2094" s="25" t="s">
        <v>5452</v>
      </c>
    </row>
    <row outlineLevel="0" r="2095">
      <c r="A2095" s="3" t="s">
        <v>7672</v>
      </c>
    </row>
    <row outlineLevel="0" r="2096">
      <c r="A2096" s="3" t="s">
        <v>3491</v>
      </c>
    </row>
    <row outlineLevel="0" r="2097">
      <c r="A2097" s="3" t="s">
        <v>2550</v>
      </c>
    </row>
    <row outlineLevel="0" r="2098">
      <c r="A2098" s="3" t="s">
        <v>2344</v>
      </c>
    </row>
    <row outlineLevel="0" r="2099">
      <c r="A2099" s="3" t="s">
        <v>2344</v>
      </c>
    </row>
    <row outlineLevel="0" r="2100">
      <c r="A2100" s="3" t="s">
        <v>5395</v>
      </c>
    </row>
    <row outlineLevel="0" r="2101">
      <c r="A2101" s="3" t="s">
        <v>5395</v>
      </c>
    </row>
    <row outlineLevel="0" r="2102">
      <c r="A2102" s="3" t="s">
        <v>7283</v>
      </c>
    </row>
    <row outlineLevel="0" r="2103">
      <c r="A2103" s="3" t="s">
        <v>5955</v>
      </c>
    </row>
    <row outlineLevel="0" r="2104">
      <c r="A2104" s="3" t="s">
        <v>443</v>
      </c>
    </row>
    <row outlineLevel="0" r="2105">
      <c r="A2105" s="3" t="s">
        <v>7257</v>
      </c>
    </row>
    <row outlineLevel="0" r="2106">
      <c r="A2106" s="3" t="s">
        <v>6071</v>
      </c>
    </row>
    <row outlineLevel="0" r="2107">
      <c r="A2107" s="3" t="s">
        <v>4545</v>
      </c>
    </row>
    <row outlineLevel="0" r="2108">
      <c r="A2108" s="3" t="s">
        <v>6694</v>
      </c>
    </row>
    <row outlineLevel="0" r="2109">
      <c r="A2109" s="3" t="s">
        <v>4927</v>
      </c>
    </row>
    <row outlineLevel="0" r="2110">
      <c r="A2110" s="3" t="s">
        <v>1293</v>
      </c>
    </row>
    <row outlineLevel="0" r="2111">
      <c r="A2111" s="3" t="s">
        <v>7233</v>
      </c>
    </row>
    <row outlineLevel="0" r="2112">
      <c r="A2112" s="3" t="s">
        <v>7233</v>
      </c>
    </row>
    <row outlineLevel="0" r="2113">
      <c r="A2113" s="3" t="s">
        <v>4839</v>
      </c>
    </row>
    <row outlineLevel="0" r="2114">
      <c r="A2114" s="3" t="s">
        <v>4111</v>
      </c>
    </row>
    <row outlineLevel="0" r="2115">
      <c r="A2115" s="3" t="s">
        <v>4771</v>
      </c>
    </row>
    <row outlineLevel="0" r="2116">
      <c r="A2116" s="3" t="s">
        <v>1130</v>
      </c>
    </row>
    <row outlineLevel="0" r="2117">
      <c r="A2117" s="3" t="s">
        <v>3527</v>
      </c>
    </row>
    <row outlineLevel="0" r="2118">
      <c r="A2118" s="3" t="s">
        <v>3530</v>
      </c>
    </row>
    <row outlineLevel="0" r="2119">
      <c r="A2119" s="3" t="s">
        <v>3530</v>
      </c>
    </row>
    <row outlineLevel="0" r="2120">
      <c r="A2120" s="3" t="s">
        <v>410</v>
      </c>
    </row>
    <row outlineLevel="0" r="2121">
      <c r="A2121" s="3" t="s">
        <v>373</v>
      </c>
    </row>
    <row outlineLevel="0" r="2122">
      <c r="A2122" s="3" t="s">
        <v>6030</v>
      </c>
    </row>
    <row outlineLevel="0" r="2123">
      <c r="A2123" s="3" t="s">
        <v>4945</v>
      </c>
    </row>
    <row outlineLevel="0" r="2124">
      <c r="A2124" s="3" t="s">
        <v>2265</v>
      </c>
    </row>
    <row outlineLevel="0" r="2125">
      <c r="A2125" s="3" t="s">
        <v>5944</v>
      </c>
    </row>
    <row outlineLevel="0" r="2126">
      <c r="A2126" s="3" t="s">
        <v>1998</v>
      </c>
    </row>
    <row outlineLevel="0" r="2127">
      <c r="A2127" s="3" t="s">
        <v>3992</v>
      </c>
    </row>
    <row outlineLevel="0" r="2128">
      <c r="A2128" s="43" t="s">
        <v>1149</v>
      </c>
    </row>
    <row outlineLevel="0" r="2129">
      <c r="A2129" s="3" t="s">
        <v>1149</v>
      </c>
    </row>
    <row outlineLevel="0" r="2130">
      <c r="A2130" s="3" t="s">
        <v>5411</v>
      </c>
    </row>
    <row outlineLevel="0" r="2131">
      <c r="A2131" s="3" t="s">
        <v>5521</v>
      </c>
    </row>
    <row outlineLevel="0" r="2132">
      <c r="A2132" s="3" t="s">
        <v>5521</v>
      </c>
    </row>
    <row outlineLevel="0" r="2133">
      <c r="A2133" s="3" t="s">
        <v>5519</v>
      </c>
    </row>
    <row outlineLevel="0" r="2134">
      <c r="A2134" s="3" t="s">
        <v>2076</v>
      </c>
    </row>
    <row outlineLevel="0" r="2135">
      <c r="A2135" s="3" t="s">
        <v>1654</v>
      </c>
    </row>
    <row outlineLevel="0" r="2136">
      <c r="A2136" s="3" t="s">
        <v>1654</v>
      </c>
    </row>
    <row outlineLevel="0" r="2137">
      <c r="A2137" s="3" t="s">
        <v>6586</v>
      </c>
    </row>
    <row outlineLevel="0" r="2138">
      <c r="A2138" s="3" t="s">
        <v>2201</v>
      </c>
    </row>
    <row outlineLevel="0" r="2139">
      <c r="A2139" s="3" t="s">
        <v>2105</v>
      </c>
    </row>
    <row outlineLevel="0" r="2140">
      <c r="A2140" s="3" t="s">
        <v>2105</v>
      </c>
    </row>
    <row outlineLevel="0" r="2141">
      <c r="A2141" s="3" t="s">
        <v>6047</v>
      </c>
    </row>
    <row outlineLevel="0" r="2142">
      <c r="A2142" s="3" t="s">
        <v>569</v>
      </c>
    </row>
    <row outlineLevel="0" r="2143">
      <c r="A2143" s="3" t="s">
        <v>569</v>
      </c>
    </row>
    <row outlineLevel="0" r="2144">
      <c r="A2144" s="3" t="s">
        <v>4382</v>
      </c>
    </row>
    <row outlineLevel="0" r="2145">
      <c r="A2145" s="3" t="s">
        <v>1892</v>
      </c>
    </row>
    <row outlineLevel="0" r="2146">
      <c r="A2146" s="3" t="s">
        <v>4636</v>
      </c>
    </row>
    <row outlineLevel="0" r="2147">
      <c r="A2147" s="25" t="s">
        <v>4636</v>
      </c>
    </row>
    <row outlineLevel="0" r="2148">
      <c r="A2148" s="3" t="s">
        <v>701</v>
      </c>
    </row>
    <row outlineLevel="0" r="2149">
      <c r="A2149" s="3" t="s">
        <v>701</v>
      </c>
    </row>
    <row outlineLevel="0" r="2150">
      <c r="A2150" s="3" t="s">
        <v>3766</v>
      </c>
    </row>
    <row outlineLevel="0" r="2151">
      <c r="A2151" s="3" t="s">
        <v>3770</v>
      </c>
    </row>
    <row outlineLevel="0" r="2152">
      <c r="A2152" s="3" t="s">
        <v>3768</v>
      </c>
    </row>
    <row outlineLevel="0" r="2153">
      <c r="A2153" s="3" t="s">
        <v>5712</v>
      </c>
    </row>
    <row outlineLevel="0" r="2154">
      <c r="A2154" s="3" t="s">
        <v>700</v>
      </c>
    </row>
    <row outlineLevel="0" r="2155">
      <c r="A2155" s="3" t="s">
        <v>2378</v>
      </c>
    </row>
    <row outlineLevel="0" r="2156">
      <c r="A2156" s="3" t="s">
        <v>7376</v>
      </c>
    </row>
    <row outlineLevel="0" r="2157">
      <c r="A2157" s="3" t="s">
        <v>1044</v>
      </c>
    </row>
    <row outlineLevel="0" r="2158">
      <c r="A2158" s="3" t="s">
        <v>1044</v>
      </c>
    </row>
    <row outlineLevel="0" r="2159">
      <c r="A2159" s="3" t="s">
        <v>7378</v>
      </c>
    </row>
    <row outlineLevel="0" r="2160">
      <c r="A2160" s="3" t="s">
        <v>7380</v>
      </c>
    </row>
    <row outlineLevel="0" r="2161">
      <c r="A2161" s="3" t="s">
        <v>5676</v>
      </c>
    </row>
    <row outlineLevel="0" r="2162">
      <c r="A2162" s="3" t="s">
        <v>4218</v>
      </c>
    </row>
    <row outlineLevel="0" r="2163">
      <c r="A2163" s="3" t="s">
        <v>5679</v>
      </c>
    </row>
    <row outlineLevel="0" r="2164">
      <c r="A2164" s="3" t="s">
        <v>4216</v>
      </c>
    </row>
    <row outlineLevel="0" r="2165">
      <c r="A2165" s="3" t="s">
        <v>4216</v>
      </c>
    </row>
    <row outlineLevel="0" r="2166">
      <c r="A2166" s="3" t="s">
        <v>7140</v>
      </c>
    </row>
    <row outlineLevel="0" r="2167">
      <c r="A2167" s="3" t="s">
        <v>3384</v>
      </c>
    </row>
    <row outlineLevel="0" r="2168">
      <c r="A2168" s="3" t="s">
        <v>3384</v>
      </c>
    </row>
    <row outlineLevel="0" r="2169">
      <c r="A2169" s="3" t="s">
        <v>5966</v>
      </c>
    </row>
    <row outlineLevel="0" r="2170">
      <c r="A2170" s="3" t="s">
        <v>6286</v>
      </c>
    </row>
    <row outlineLevel="0" r="2171">
      <c r="A2171" s="43" t="s">
        <v>896</v>
      </c>
    </row>
    <row outlineLevel="0" r="2172">
      <c r="A2172" s="3" t="s">
        <v>894</v>
      </c>
    </row>
    <row outlineLevel="0" r="2173">
      <c r="A2173" s="3" t="s">
        <v>2057</v>
      </c>
    </row>
    <row outlineLevel="0" r="2174">
      <c r="A2174" s="3" t="s">
        <v>6156</v>
      </c>
    </row>
    <row outlineLevel="0" r="2175">
      <c r="A2175" s="3" t="s">
        <v>978</v>
      </c>
    </row>
    <row outlineLevel="0" r="2176">
      <c r="A2176" s="3" t="s">
        <v>855</v>
      </c>
    </row>
    <row outlineLevel="0" r="2177">
      <c r="A2177" s="3" t="s">
        <v>3760</v>
      </c>
    </row>
    <row outlineLevel="0" r="2178">
      <c r="A2178" s="25" t="s">
        <v>5632</v>
      </c>
    </row>
    <row outlineLevel="0" r="2179">
      <c r="A2179" s="3" t="s">
        <v>815</v>
      </c>
    </row>
    <row outlineLevel="0" r="2180">
      <c r="A2180" s="3" t="s">
        <v>3472</v>
      </c>
    </row>
    <row outlineLevel="0" r="2181">
      <c r="A2181" s="3" t="s">
        <v>6254</v>
      </c>
    </row>
    <row outlineLevel="0" r="2182">
      <c r="A2182" s="3" t="s">
        <v>3089</v>
      </c>
    </row>
    <row outlineLevel="0" r="2183">
      <c r="A2183" s="3" t="s">
        <v>1864</v>
      </c>
    </row>
    <row outlineLevel="0" r="2184">
      <c r="A2184" s="3" t="s">
        <v>1869</v>
      </c>
    </row>
    <row outlineLevel="0" r="2185">
      <c r="A2185" s="7" t="s">
        <v>45</v>
      </c>
    </row>
    <row outlineLevel="0" r="2186">
      <c r="A2186" s="3" t="s">
        <v>5781</v>
      </c>
    </row>
    <row outlineLevel="0" r="2187">
      <c r="A2187" s="3" t="s">
        <v>1924</v>
      </c>
    </row>
    <row outlineLevel="0" r="2188">
      <c r="A2188" s="3" t="s">
        <v>7705</v>
      </c>
    </row>
    <row outlineLevel="0" r="2189">
      <c r="A2189" s="3" t="s">
        <v>132</v>
      </c>
    </row>
    <row outlineLevel="0" r="2190">
      <c r="A2190" s="3" t="s">
        <v>130</v>
      </c>
    </row>
    <row outlineLevel="0" r="2191">
      <c r="A2191" s="35" t="s">
        <v>2565</v>
      </c>
    </row>
    <row outlineLevel="0" r="2192">
      <c r="A2192" s="3" t="s">
        <v>4760</v>
      </c>
    </row>
    <row outlineLevel="0" r="2193">
      <c r="A2193" s="3" t="s">
        <v>2563</v>
      </c>
    </row>
    <row outlineLevel="0" r="2194">
      <c r="A2194" s="3" t="s">
        <v>3655</v>
      </c>
    </row>
    <row outlineLevel="0" r="2195">
      <c r="A2195" s="3" t="s">
        <v>3655</v>
      </c>
    </row>
    <row outlineLevel="0" r="2196">
      <c r="A2196" s="3" t="s">
        <v>1222</v>
      </c>
    </row>
    <row outlineLevel="0" r="2197">
      <c r="A2197" s="3" t="s">
        <v>2337</v>
      </c>
    </row>
    <row outlineLevel="0" r="2198">
      <c r="A2198" s="3" t="s">
        <v>6886</v>
      </c>
    </row>
    <row outlineLevel="0" r="2199">
      <c r="A2199" s="3" t="s">
        <v>2346</v>
      </c>
    </row>
    <row outlineLevel="0" r="2200">
      <c r="A2200" s="3" t="s">
        <v>3983</v>
      </c>
    </row>
    <row outlineLevel="0" r="2201">
      <c r="A2201" s="3" t="s">
        <v>1993</v>
      </c>
    </row>
    <row outlineLevel="0" r="2202">
      <c r="A2202" s="3" t="s">
        <v>661</v>
      </c>
    </row>
    <row outlineLevel="0" r="2203">
      <c r="A2203" s="3" t="s">
        <v>3315</v>
      </c>
    </row>
    <row outlineLevel="0" r="2204">
      <c r="A2204" s="3" t="s">
        <v>3406</v>
      </c>
    </row>
    <row outlineLevel="0" r="2205">
      <c r="A2205" s="3" t="s">
        <v>1950</v>
      </c>
    </row>
    <row outlineLevel="0" r="2206">
      <c r="A2206" s="3" t="s">
        <v>4246</v>
      </c>
    </row>
    <row outlineLevel="0" r="2207">
      <c r="A2207" s="3" t="s">
        <v>4027</v>
      </c>
    </row>
    <row outlineLevel="0" r="2208">
      <c r="A2208" s="3" t="s">
        <v>6734</v>
      </c>
    </row>
    <row outlineLevel="0" r="2209">
      <c r="A2209" s="3" t="s">
        <v>5820</v>
      </c>
    </row>
    <row outlineLevel="0" r="2210">
      <c r="A2210" s="3" t="s">
        <v>6468</v>
      </c>
    </row>
    <row outlineLevel="0" r="2211">
      <c r="A2211" s="3" t="s">
        <v>3175</v>
      </c>
    </row>
    <row outlineLevel="0" r="2212">
      <c r="A2212" s="3" t="s">
        <v>3175</v>
      </c>
    </row>
    <row outlineLevel="0" r="2213">
      <c r="A2213" s="3" t="s">
        <v>1329</v>
      </c>
    </row>
    <row outlineLevel="0" r="2214">
      <c r="A2214" s="3" t="s">
        <v>1329</v>
      </c>
    </row>
    <row outlineLevel="0" r="2215">
      <c r="A2215" s="3" t="s">
        <v>1327</v>
      </c>
    </row>
    <row outlineLevel="0" r="2216">
      <c r="A2216" s="3" t="s">
        <v>1093</v>
      </c>
    </row>
    <row outlineLevel="0" r="2217">
      <c r="A2217" s="3" t="s">
        <v>6561</v>
      </c>
    </row>
    <row outlineLevel="0" r="2218">
      <c r="A2218" s="3" t="s">
        <v>2107</v>
      </c>
    </row>
    <row outlineLevel="0" r="2219">
      <c r="A2219" s="3" t="s">
        <v>6283</v>
      </c>
    </row>
    <row outlineLevel="0" r="2220">
      <c r="A2220" s="3" t="s">
        <v>7756</v>
      </c>
    </row>
    <row outlineLevel="0" r="2221">
      <c r="A2221" s="3" t="s">
        <v>6514</v>
      </c>
    </row>
    <row outlineLevel="0" r="2222">
      <c r="A2222" s="3" t="s">
        <v>6067</v>
      </c>
    </row>
    <row outlineLevel="0" r="2223">
      <c r="A2223" s="3" t="s">
        <v>6761</v>
      </c>
    </row>
    <row outlineLevel="0" r="2224">
      <c r="A2224" s="3" t="s">
        <v>976</v>
      </c>
    </row>
    <row outlineLevel="0" r="2225">
      <c r="A2225" s="3" t="s">
        <v>382</v>
      </c>
    </row>
    <row outlineLevel="0" r="2226">
      <c r="A2226" s="3" t="s">
        <v>3763</v>
      </c>
    </row>
    <row outlineLevel="0" r="2227">
      <c r="A2227" s="3" t="s">
        <v>3756</v>
      </c>
    </row>
    <row outlineLevel="0" r="2228">
      <c r="A2228" s="3" t="s">
        <v>2711</v>
      </c>
    </row>
    <row outlineLevel="0" r="2229">
      <c r="A2229" s="3" t="s">
        <v>2088</v>
      </c>
    </row>
    <row outlineLevel="0" r="2230">
      <c r="A2230" s="3" t="s">
        <v>2276</v>
      </c>
    </row>
    <row outlineLevel="0" r="2231">
      <c r="A2231" s="3" t="s">
        <v>5070</v>
      </c>
    </row>
    <row outlineLevel="0" r="2232">
      <c r="A2232" s="3" t="s">
        <v>4097</v>
      </c>
    </row>
    <row outlineLevel="0" r="2233">
      <c r="A2233" s="3" t="s">
        <v>5735</v>
      </c>
    </row>
    <row outlineLevel="0" r="2234">
      <c r="A2234" s="3" t="s">
        <v>5326</v>
      </c>
    </row>
    <row outlineLevel="0" r="2235">
      <c r="A2235" s="3" t="s">
        <v>912</v>
      </c>
    </row>
    <row outlineLevel="0" r="2236">
      <c r="A2236" s="3" t="s">
        <v>912</v>
      </c>
    </row>
    <row outlineLevel="0" r="2237">
      <c r="A2237" s="10" t="s">
        <v>1302</v>
      </c>
    </row>
    <row outlineLevel="0" r="2238">
      <c r="A2238" s="3" t="s">
        <v>1302</v>
      </c>
    </row>
    <row outlineLevel="0" r="2239">
      <c r="A2239" s="3" t="s">
        <v>7618</v>
      </c>
    </row>
    <row outlineLevel="0" r="2240">
      <c r="A2240" s="3" t="s">
        <v>1282</v>
      </c>
    </row>
    <row outlineLevel="0" r="2241">
      <c r="A2241" s="3" t="s">
        <v>1282</v>
      </c>
    </row>
    <row outlineLevel="0" r="2242">
      <c r="A2242" s="3" t="s">
        <v>657</v>
      </c>
    </row>
    <row outlineLevel="0" r="2243">
      <c r="A2243" s="7" t="s">
        <v>657</v>
      </c>
    </row>
    <row outlineLevel="0" r="2244">
      <c r="A2244" s="3" t="s">
        <v>659</v>
      </c>
    </row>
    <row outlineLevel="0" r="2245">
      <c r="A2245" s="3" t="s">
        <v>6602</v>
      </c>
    </row>
    <row outlineLevel="0" r="2246">
      <c r="A2246" s="3" t="s">
        <v>6604</v>
      </c>
    </row>
    <row outlineLevel="0" r="2247">
      <c r="A2247" s="3" t="s">
        <v>4513</v>
      </c>
    </row>
    <row outlineLevel="0" r="2248">
      <c r="A2248" s="3" t="s">
        <v>1231</v>
      </c>
    </row>
    <row outlineLevel="0" r="2249">
      <c r="A2249" s="3" t="s">
        <v>1231</v>
      </c>
    </row>
    <row outlineLevel="0" r="2250">
      <c r="A2250" s="3" t="s">
        <v>2272</v>
      </c>
    </row>
    <row outlineLevel="0" r="2251">
      <c r="A2251" s="3" t="s">
        <v>2272</v>
      </c>
    </row>
    <row outlineLevel="0" r="2252">
      <c r="A2252" s="3" t="s">
        <v>2968</v>
      </c>
    </row>
    <row outlineLevel="0" r="2253">
      <c r="A2253" s="3" t="s">
        <v>6638</v>
      </c>
    </row>
    <row outlineLevel="0" r="2254">
      <c r="A2254" s="3" t="s">
        <v>6100</v>
      </c>
    </row>
    <row outlineLevel="0" r="2255">
      <c r="A2255" s="3" t="s">
        <v>5987</v>
      </c>
    </row>
    <row outlineLevel="0" r="2256">
      <c r="A2256" s="3" t="s">
        <v>5987</v>
      </c>
    </row>
    <row outlineLevel="0" r="2257">
      <c r="A2257" s="3" t="s">
        <v>6636</v>
      </c>
    </row>
    <row outlineLevel="0" r="2258">
      <c r="A2258" s="3" t="s">
        <v>6597</v>
      </c>
    </row>
    <row outlineLevel="0" r="2259">
      <c r="A2259" s="3" t="s">
        <v>6484</v>
      </c>
    </row>
    <row outlineLevel="0" r="2260">
      <c r="A2260" s="3" t="s">
        <v>4028</v>
      </c>
    </row>
    <row outlineLevel="0" r="2261">
      <c r="A2261" s="3" t="s">
        <v>5887</v>
      </c>
    </row>
    <row outlineLevel="0" r="2262">
      <c r="A2262" s="3" t="s">
        <v>6289</v>
      </c>
    </row>
    <row outlineLevel="0" r="2263">
      <c r="A2263" s="3" t="s">
        <v>6669</v>
      </c>
    </row>
    <row outlineLevel="0" r="2264">
      <c r="A2264" s="3" t="s">
        <v>6285</v>
      </c>
    </row>
    <row outlineLevel="0" r="2265">
      <c r="A2265" s="3" t="s">
        <v>6675</v>
      </c>
    </row>
    <row outlineLevel="0" r="2266">
      <c r="A2266" s="3" t="s">
        <v>6673</v>
      </c>
    </row>
    <row outlineLevel="0" r="2267">
      <c r="A2267" s="3" t="s">
        <v>4566</v>
      </c>
    </row>
    <row outlineLevel="0" r="2268">
      <c r="A2268" s="3" t="s">
        <v>3487</v>
      </c>
    </row>
    <row outlineLevel="0" r="2269">
      <c r="A2269" s="3" t="s">
        <v>7620</v>
      </c>
    </row>
    <row outlineLevel="0" r="2270">
      <c r="A2270" s="25" t="s">
        <v>4361</v>
      </c>
    </row>
    <row outlineLevel="0" r="2271">
      <c r="A2271" s="3" t="s">
        <v>4361</v>
      </c>
    </row>
    <row outlineLevel="0" r="2272">
      <c r="A2272" s="3" t="s">
        <v>6730</v>
      </c>
    </row>
    <row outlineLevel="0" r="2273">
      <c r="A2273" s="3" t="s">
        <v>3393</v>
      </c>
    </row>
    <row outlineLevel="0" r="2274">
      <c r="A2274" s="3" t="s">
        <v>3377</v>
      </c>
    </row>
    <row outlineLevel="0" r="2275">
      <c r="A2275" s="3" t="s">
        <v>2957</v>
      </c>
    </row>
    <row outlineLevel="0" r="2276">
      <c r="A2276" s="3" t="s">
        <v>2504</v>
      </c>
    </row>
    <row outlineLevel="0" r="2277">
      <c r="A2277" s="3" t="s">
        <v>6272</v>
      </c>
    </row>
    <row outlineLevel="0" r="2278">
      <c r="A2278" s="43" t="s">
        <v>886</v>
      </c>
    </row>
    <row outlineLevel="0" r="2279">
      <c r="A2279" s="25" t="s">
        <v>886</v>
      </c>
    </row>
    <row outlineLevel="0" r="2280">
      <c r="A2280" s="3" t="s">
        <v>488</v>
      </c>
    </row>
    <row outlineLevel="0" r="2281">
      <c r="A2281" s="3" t="s">
        <v>5308</v>
      </c>
    </row>
    <row outlineLevel="0" r="2282">
      <c r="A2282" s="35" t="s">
        <v>4666</v>
      </c>
    </row>
    <row outlineLevel="0" r="2283">
      <c r="A2283" s="3" t="s">
        <v>4666</v>
      </c>
    </row>
    <row outlineLevel="0" r="2284">
      <c r="A2284" s="3" t="s">
        <v>7388</v>
      </c>
    </row>
    <row outlineLevel="0" r="2285">
      <c r="A2285" s="3" t="s">
        <v>5682</v>
      </c>
    </row>
    <row outlineLevel="0" r="2286">
      <c r="A2286" s="25" t="s">
        <v>1532</v>
      </c>
    </row>
    <row outlineLevel="0" r="2287">
      <c r="A2287" s="35" t="s">
        <v>1530</v>
      </c>
    </row>
    <row outlineLevel="0" r="2288">
      <c r="A2288" s="3" t="s">
        <v>5953</v>
      </c>
    </row>
    <row outlineLevel="0" r="2289">
      <c r="A2289" s="3" t="s">
        <v>5953</v>
      </c>
    </row>
    <row outlineLevel="0" r="2290">
      <c r="A2290" s="3" t="s">
        <v>4250</v>
      </c>
    </row>
    <row outlineLevel="0" r="2291">
      <c r="A2291" s="3" t="s">
        <v>4250</v>
      </c>
    </row>
    <row outlineLevel="0" r="2292">
      <c r="A2292" s="35" t="s">
        <v>7263</v>
      </c>
    </row>
    <row outlineLevel="0" r="2293">
      <c r="A2293" s="3" t="s">
        <v>2203</v>
      </c>
    </row>
    <row outlineLevel="0" r="2294">
      <c r="A2294" s="3" t="s">
        <v>2203</v>
      </c>
    </row>
    <row outlineLevel="0" r="2295">
      <c r="A2295" s="3" t="s">
        <v>5076</v>
      </c>
    </row>
    <row outlineLevel="0" r="2296">
      <c r="A2296" s="43" t="s">
        <v>781</v>
      </c>
    </row>
    <row outlineLevel="0" r="2297">
      <c r="A2297" s="3" t="s">
        <v>595</v>
      </c>
    </row>
    <row outlineLevel="0" r="2298">
      <c r="A2298" s="3" t="s">
        <v>803</v>
      </c>
    </row>
    <row outlineLevel="0" r="2299">
      <c r="A2299" s="3" t="s">
        <v>803</v>
      </c>
    </row>
    <row outlineLevel="0" r="2300">
      <c r="A2300" s="3" t="s">
        <v>5725</v>
      </c>
    </row>
    <row outlineLevel="0" r="2301">
      <c r="A2301" s="3" t="s">
        <v>5851</v>
      </c>
    </row>
    <row outlineLevel="0" r="2302">
      <c r="A2302" s="3" t="s">
        <v>1824</v>
      </c>
    </row>
    <row outlineLevel="0" r="2303">
      <c r="A2303" s="3" t="s">
        <v>6624</v>
      </c>
    </row>
    <row outlineLevel="0" r="2304">
      <c r="A2304" s="3" t="s">
        <v>1004</v>
      </c>
    </row>
    <row outlineLevel="0" r="2305">
      <c r="A2305" s="3" t="s">
        <v>515</v>
      </c>
    </row>
    <row outlineLevel="0" r="2306">
      <c r="A2306" s="3" t="s">
        <v>4534</v>
      </c>
    </row>
    <row outlineLevel="0" r="2307">
      <c r="A2307" s="3" t="s">
        <v>2635</v>
      </c>
    </row>
    <row outlineLevel="0" r="2308">
      <c r="A2308" s="3" t="s">
        <v>2633</v>
      </c>
    </row>
    <row outlineLevel="0" r="2309">
      <c r="A2309" s="3" t="s">
        <v>3122</v>
      </c>
    </row>
    <row outlineLevel="0" r="2310">
      <c r="A2310" s="3" t="s">
        <v>3120</v>
      </c>
    </row>
    <row outlineLevel="0" r="2311">
      <c r="A2311" s="3" t="s">
        <v>3120</v>
      </c>
    </row>
    <row outlineLevel="0" r="2312">
      <c r="A2312" s="3" t="s">
        <v>2780</v>
      </c>
    </row>
    <row outlineLevel="0" r="2313">
      <c r="A2313" s="3" t="s">
        <v>2115</v>
      </c>
    </row>
    <row outlineLevel="0" r="2314">
      <c r="A2314" s="3" t="s">
        <v>2113</v>
      </c>
    </row>
    <row outlineLevel="0" r="2315">
      <c r="A2315" s="3" t="s">
        <v>863</v>
      </c>
    </row>
    <row outlineLevel="0" r="2316">
      <c r="A2316" s="3" t="s">
        <v>2750</v>
      </c>
    </row>
    <row outlineLevel="0" r="2317">
      <c r="A2317" s="3" t="s">
        <v>4013</v>
      </c>
    </row>
    <row outlineLevel="0" r="2318">
      <c r="A2318" s="3" t="s">
        <v>1086</v>
      </c>
    </row>
    <row outlineLevel="0" r="2319">
      <c r="A2319" s="3" t="s">
        <v>3882</v>
      </c>
    </row>
    <row outlineLevel="0" r="2320">
      <c r="A2320" s="3" t="s">
        <v>892</v>
      </c>
    </row>
    <row outlineLevel="0" r="2321">
      <c r="A2321" s="3" t="s">
        <v>979</v>
      </c>
    </row>
    <row outlineLevel="0" r="2322">
      <c r="A2322" s="3" t="s">
        <v>2972</v>
      </c>
    </row>
    <row outlineLevel="0" r="2323">
      <c r="A2323" s="3" t="s">
        <v>2974</v>
      </c>
    </row>
    <row outlineLevel="0" r="2324">
      <c r="A2324" s="3" t="s">
        <v>2976</v>
      </c>
    </row>
    <row outlineLevel="0" r="2325">
      <c r="A2325" s="3" t="s">
        <v>2509</v>
      </c>
    </row>
    <row outlineLevel="0" r="2326">
      <c r="A2326" s="3" t="s">
        <v>6342</v>
      </c>
    </row>
    <row outlineLevel="0" r="2327">
      <c r="A2327" s="3" t="s">
        <v>6022</v>
      </c>
    </row>
    <row outlineLevel="0" r="2328">
      <c r="A2328" s="3" t="s">
        <v>4815</v>
      </c>
    </row>
    <row outlineLevel="0" r="2329">
      <c r="A2329" s="3" t="s">
        <v>7669</v>
      </c>
    </row>
    <row outlineLevel="0" r="2330">
      <c r="A2330" s="3" t="s">
        <v>2713</v>
      </c>
    </row>
    <row outlineLevel="0" r="2331">
      <c r="A2331" s="3" t="s">
        <v>2606</v>
      </c>
    </row>
    <row outlineLevel="0" r="2332">
      <c r="A2332" s="3" t="s">
        <v>2608</v>
      </c>
    </row>
    <row outlineLevel="0" r="2333">
      <c r="A2333" s="3" t="s">
        <v>6507</v>
      </c>
    </row>
    <row outlineLevel="0" r="2334">
      <c r="A2334" s="3" t="s">
        <v>543</v>
      </c>
    </row>
    <row outlineLevel="0" r="2335">
      <c r="A2335" s="3" t="s">
        <v>543</v>
      </c>
    </row>
    <row outlineLevel="0" r="2336">
      <c r="A2336" s="3" t="s">
        <v>543</v>
      </c>
    </row>
    <row outlineLevel="0" r="2337">
      <c r="A2337" s="3" t="s">
        <v>1189</v>
      </c>
    </row>
    <row outlineLevel="0" r="2338">
      <c r="A2338" s="3" t="s">
        <v>4623</v>
      </c>
    </row>
    <row outlineLevel="0" r="2339">
      <c r="A2339" s="3" t="s">
        <v>5875</v>
      </c>
    </row>
    <row outlineLevel="0" r="2340">
      <c r="A2340" s="3" t="s">
        <v>3277</v>
      </c>
    </row>
    <row outlineLevel="0" r="2341">
      <c r="A2341" s="3" t="s">
        <v>2006</v>
      </c>
    </row>
    <row outlineLevel="0" r="2342">
      <c r="A2342" s="3" t="s">
        <v>2026</v>
      </c>
    </row>
    <row outlineLevel="0" r="2343">
      <c r="A2343" s="3" t="s">
        <v>981</v>
      </c>
    </row>
    <row outlineLevel="0" r="2344">
      <c r="A2344" s="3" t="s">
        <v>4103</v>
      </c>
    </row>
    <row outlineLevel="0" r="2345">
      <c r="A2345" s="3" t="s">
        <v>418</v>
      </c>
    </row>
    <row outlineLevel="0" r="2346">
      <c r="A2346" s="3" t="s">
        <v>2610</v>
      </c>
    </row>
    <row outlineLevel="0" r="2347">
      <c r="A2347" s="3" t="s">
        <v>687</v>
      </c>
    </row>
    <row outlineLevel="0" r="2348">
      <c r="A2348" s="3" t="s">
        <v>601</v>
      </c>
    </row>
    <row outlineLevel="0" r="2349">
      <c r="A2349" s="3" t="s">
        <v>601</v>
      </c>
    </row>
    <row outlineLevel="0" r="2350">
      <c r="A2350" s="3" t="s">
        <v>601</v>
      </c>
    </row>
    <row outlineLevel="0" r="2351">
      <c r="A2351" s="3" t="s">
        <v>601</v>
      </c>
    </row>
    <row outlineLevel="0" r="2352">
      <c r="A2352" s="3" t="s">
        <v>6428</v>
      </c>
    </row>
    <row outlineLevel="0" r="2353">
      <c r="A2353" s="3" t="s">
        <v>2600</v>
      </c>
    </row>
    <row outlineLevel="0" r="2354">
      <c r="A2354" s="3" t="s">
        <v>2715</v>
      </c>
    </row>
    <row outlineLevel="0" r="2355">
      <c r="A2355" s="3" t="s">
        <v>5666</v>
      </c>
    </row>
    <row outlineLevel="0" r="2356">
      <c r="A2356" s="3" t="s">
        <v>4286</v>
      </c>
    </row>
    <row outlineLevel="0" r="2357">
      <c r="A2357" s="3" t="s">
        <v>1187</v>
      </c>
    </row>
    <row outlineLevel="0" r="2358">
      <c r="A2358" s="3" t="s">
        <v>1187</v>
      </c>
    </row>
    <row outlineLevel="0" r="2359">
      <c r="A2359" s="3" t="s">
        <v>1185</v>
      </c>
    </row>
    <row outlineLevel="0" r="2360">
      <c r="A2360" s="3" t="s">
        <v>2948</v>
      </c>
    </row>
    <row outlineLevel="0" r="2361">
      <c r="A2361" s="3" t="s">
        <v>5151</v>
      </c>
    </row>
    <row outlineLevel="0" r="2362">
      <c r="A2362" s="3" t="s">
        <v>2946</v>
      </c>
    </row>
    <row outlineLevel="0" r="2363">
      <c r="A2363" s="25" t="s">
        <v>3057</v>
      </c>
    </row>
    <row outlineLevel="0" r="2364">
      <c r="A2364" s="35" t="s">
        <v>848</v>
      </c>
    </row>
    <row outlineLevel="0" r="2365">
      <c r="A2365" s="3" t="s">
        <v>848</v>
      </c>
    </row>
    <row outlineLevel="0" r="2366">
      <c r="A2366" s="3" t="s">
        <v>4030</v>
      </c>
    </row>
    <row outlineLevel="0" r="2367">
      <c r="A2367" s="3" t="s">
        <v>5925</v>
      </c>
    </row>
    <row outlineLevel="0" r="2368">
      <c r="A2368" s="3" t="s">
        <v>5934</v>
      </c>
    </row>
    <row outlineLevel="0" r="2369">
      <c r="A2369" s="3" t="s">
        <v>5928</v>
      </c>
    </row>
    <row outlineLevel="0" r="2370">
      <c r="A2370" s="3" t="s">
        <v>4062</v>
      </c>
    </row>
    <row outlineLevel="0" r="2371">
      <c r="A2371" s="3" t="s">
        <v>4062</v>
      </c>
    </row>
    <row outlineLevel="0" r="2372">
      <c r="A2372" s="3" t="s">
        <v>4062</v>
      </c>
    </row>
    <row outlineLevel="0" r="2373">
      <c r="A2373" s="3" t="s">
        <v>4060</v>
      </c>
    </row>
    <row outlineLevel="0" r="2374">
      <c r="A2374" s="3" t="s">
        <v>6220</v>
      </c>
    </row>
    <row outlineLevel="0" r="2375">
      <c r="A2375" s="3" t="s">
        <v>5872</v>
      </c>
    </row>
    <row outlineLevel="0" r="2376">
      <c r="A2376" s="3" t="s">
        <v>5872</v>
      </c>
    </row>
    <row outlineLevel="0" r="2377">
      <c r="A2377" s="3" t="s">
        <v>5349</v>
      </c>
    </row>
    <row outlineLevel="0" r="2378">
      <c r="A2378" s="10" t="s">
        <v>1884</v>
      </c>
    </row>
    <row outlineLevel="0" r="2379">
      <c r="A2379" s="3" t="s">
        <v>1126</v>
      </c>
    </row>
    <row outlineLevel="0" r="2380">
      <c r="A2380" s="3" t="s">
        <v>1276</v>
      </c>
    </row>
    <row outlineLevel="0" r="2381">
      <c r="A2381" s="3" t="s">
        <v>1274</v>
      </c>
    </row>
    <row outlineLevel="0" r="2382">
      <c r="A2382" s="3" t="s">
        <v>3305</v>
      </c>
    </row>
    <row outlineLevel="0" r="2383">
      <c r="A2383" s="3" t="s">
        <v>841</v>
      </c>
    </row>
    <row outlineLevel="0" r="2384">
      <c r="A2384" s="3" t="s">
        <v>5657</v>
      </c>
    </row>
    <row outlineLevel="0" r="2385">
      <c r="A2385" s="3" t="s">
        <v>287</v>
      </c>
    </row>
    <row outlineLevel="0" r="2386">
      <c r="A2386" s="3" t="s">
        <v>287</v>
      </c>
    </row>
    <row outlineLevel="0" r="2387">
      <c r="A2387" s="3" t="s">
        <v>287</v>
      </c>
    </row>
    <row outlineLevel="0" r="2388">
      <c r="A2388" s="3" t="s">
        <v>2999</v>
      </c>
    </row>
    <row outlineLevel="0" r="2389">
      <c r="A2389" s="3" t="s">
        <v>6968</v>
      </c>
    </row>
    <row outlineLevel="0" r="2390">
      <c r="A2390" s="3" t="s">
        <v>6750</v>
      </c>
    </row>
    <row outlineLevel="0" r="2391">
      <c r="A2391" s="3" t="s">
        <v>2074</v>
      </c>
    </row>
    <row outlineLevel="0" r="2392">
      <c r="A2392" s="3" t="s">
        <v>1181</v>
      </c>
    </row>
    <row outlineLevel="0" r="2393">
      <c r="A2393" s="3" t="s">
        <v>1181</v>
      </c>
    </row>
    <row outlineLevel="0" r="2394">
      <c r="A2394" s="3" t="s">
        <v>1181</v>
      </c>
    </row>
    <row outlineLevel="0" r="2395">
      <c r="A2395" s="3" t="s">
        <v>2666</v>
      </c>
    </row>
    <row outlineLevel="0" r="2396">
      <c r="A2396" s="3" t="s">
        <v>1183</v>
      </c>
    </row>
    <row outlineLevel="0" r="2397">
      <c r="A2397" s="3" t="s">
        <v>1183</v>
      </c>
    </row>
    <row outlineLevel="0" r="2398">
      <c r="A2398" s="3" t="s">
        <v>1183</v>
      </c>
    </row>
    <row outlineLevel="0" r="2399">
      <c r="A2399" s="3" t="s">
        <v>1183</v>
      </c>
    </row>
    <row outlineLevel="0" r="2400">
      <c r="A2400" s="3" t="s">
        <v>4929</v>
      </c>
    </row>
    <row outlineLevel="0" r="2401">
      <c r="A2401" s="3" t="s">
        <v>1989</v>
      </c>
    </row>
    <row outlineLevel="0" r="2402">
      <c r="A2402" s="3" t="s">
        <v>2393</v>
      </c>
    </row>
    <row outlineLevel="0" r="2403">
      <c r="A2403" s="3" t="s">
        <v>5306</v>
      </c>
    </row>
    <row outlineLevel="0" r="2404">
      <c r="A2404" s="3" t="s">
        <v>1072</v>
      </c>
    </row>
    <row outlineLevel="0" r="2405">
      <c r="A2405" s="3" t="s">
        <v>2333</v>
      </c>
    </row>
    <row outlineLevel="0" r="2406">
      <c r="A2406" s="3" t="s">
        <v>21</v>
      </c>
    </row>
    <row outlineLevel="0" r="2407">
      <c r="A2407" s="3" t="s">
        <v>4010</v>
      </c>
    </row>
    <row outlineLevel="0" r="2408">
      <c r="A2408" s="25" t="s">
        <v>4700</v>
      </c>
    </row>
    <row outlineLevel="0" r="2409">
      <c r="A2409" s="3" t="s">
        <v>1345</v>
      </c>
    </row>
    <row outlineLevel="0" r="2410">
      <c r="A2410" s="3" t="s">
        <v>3705</v>
      </c>
    </row>
    <row outlineLevel="0" r="2411">
      <c r="A2411" s="3" t="s">
        <v>472</v>
      </c>
    </row>
    <row outlineLevel="0" r="2412">
      <c r="A2412" s="3" t="s">
        <v>472</v>
      </c>
    </row>
    <row outlineLevel="0" r="2413">
      <c r="A2413" s="3" t="s">
        <v>474</v>
      </c>
    </row>
    <row outlineLevel="0" r="2414">
      <c r="A2414" s="3" t="s">
        <v>6394</v>
      </c>
    </row>
    <row outlineLevel="0" r="2415">
      <c r="A2415" s="3" t="s">
        <v>7674</v>
      </c>
    </row>
    <row outlineLevel="0" r="2416">
      <c r="A2416" s="3" t="s">
        <v>4955</v>
      </c>
    </row>
    <row outlineLevel="0" r="2417">
      <c r="A2417" s="3" t="s">
        <v>2457</v>
      </c>
    </row>
    <row outlineLevel="0" r="2418">
      <c r="A2418" s="3" t="s">
        <v>6657</v>
      </c>
    </row>
    <row outlineLevel="0" r="2419">
      <c r="A2419" s="3" t="s">
        <v>5842</v>
      </c>
    </row>
    <row outlineLevel="0" r="2420">
      <c r="A2420" s="3" t="s">
        <v>6685</v>
      </c>
    </row>
    <row outlineLevel="0" r="2421">
      <c r="A2421" s="3" t="s">
        <v>6685</v>
      </c>
    </row>
    <row outlineLevel="0" r="2422">
      <c r="A2422" s="3" t="s">
        <v>6683</v>
      </c>
    </row>
    <row outlineLevel="0" r="2423">
      <c r="A2423" s="3" t="s">
        <v>7638</v>
      </c>
    </row>
    <row outlineLevel="0" r="2424">
      <c r="A2424" s="3" t="s">
        <v>3294</v>
      </c>
    </row>
    <row outlineLevel="0" r="2425">
      <c r="A2425" s="3" t="s">
        <v>3294</v>
      </c>
    </row>
    <row outlineLevel="0" r="2426">
      <c r="A2426" s="3" t="s">
        <v>7147</v>
      </c>
    </row>
    <row outlineLevel="0" r="2427">
      <c r="A2427" s="3" t="s">
        <v>2352</v>
      </c>
    </row>
    <row outlineLevel="0" r="2428">
      <c r="A2428" s="3" t="s">
        <v>2350</v>
      </c>
    </row>
    <row outlineLevel="0" r="2429">
      <c r="A2429" s="52" t="s">
        <v>1212</v>
      </c>
    </row>
    <row outlineLevel="0" r="2430">
      <c r="A2430" s="3" t="s">
        <v>6531</v>
      </c>
    </row>
    <row outlineLevel="0" r="2431">
      <c r="A2431" s="3" t="s">
        <v>6531</v>
      </c>
    </row>
    <row outlineLevel="0" r="2432">
      <c r="A2432" s="3" t="s">
        <v>3965</v>
      </c>
    </row>
    <row outlineLevel="0" r="2433">
      <c r="A2433" s="3" t="s">
        <v>1241</v>
      </c>
    </row>
    <row outlineLevel="0" r="2434">
      <c r="A2434" s="3" t="s">
        <v>1239</v>
      </c>
    </row>
    <row outlineLevel="0" r="2435">
      <c r="A2435" s="3" t="s">
        <v>6076</v>
      </c>
    </row>
    <row outlineLevel="0" r="2436">
      <c r="A2436" s="3" t="s">
        <v>5134</v>
      </c>
    </row>
    <row outlineLevel="0" r="2437">
      <c r="A2437" s="3" t="s">
        <v>6034</v>
      </c>
    </row>
    <row outlineLevel="0" r="2438">
      <c r="A2438" s="3" t="s">
        <v>6079</v>
      </c>
    </row>
    <row outlineLevel="0" r="2439">
      <c r="A2439" s="3" t="s">
        <v>1398</v>
      </c>
    </row>
    <row outlineLevel="0" r="2440">
      <c r="A2440" s="3" t="s">
        <v>5303</v>
      </c>
    </row>
    <row outlineLevel="0" r="2441">
      <c r="A2441" s="3" t="s">
        <v>4724</v>
      </c>
    </row>
    <row outlineLevel="0" r="2442">
      <c r="A2442" s="3" t="s">
        <v>2121</v>
      </c>
    </row>
    <row outlineLevel="0" r="2443">
      <c r="A2443" s="25" t="s">
        <v>6704</v>
      </c>
    </row>
    <row outlineLevel="0" r="2444">
      <c r="A2444" s="3" t="s">
        <v>7587</v>
      </c>
    </row>
    <row outlineLevel="0" r="2445">
      <c r="A2445" s="3" t="s">
        <v>7051</v>
      </c>
    </row>
    <row outlineLevel="0" r="2446">
      <c r="A2446" s="3" t="s">
        <v>3107</v>
      </c>
    </row>
    <row outlineLevel="0" r="2447">
      <c r="A2447" s="3" t="s">
        <v>6455</v>
      </c>
    </row>
    <row outlineLevel="0" r="2448">
      <c r="A2448" s="3" t="s">
        <v>689</v>
      </c>
    </row>
    <row outlineLevel="0" r="2449">
      <c r="A2449" s="3" t="s">
        <v>689</v>
      </c>
    </row>
    <row outlineLevel="0" r="2450">
      <c r="A2450" s="3" t="s">
        <v>5439</v>
      </c>
    </row>
    <row outlineLevel="0" r="2451">
      <c r="A2451" s="3" t="s">
        <v>281</v>
      </c>
    </row>
    <row outlineLevel="0" r="2452">
      <c r="A2452" s="43" t="s">
        <v>281</v>
      </c>
    </row>
    <row outlineLevel="0" r="2453">
      <c r="A2453" s="3" t="s">
        <v>395</v>
      </c>
    </row>
    <row outlineLevel="0" r="2454">
      <c r="A2454" s="3" t="s">
        <v>395</v>
      </c>
    </row>
    <row outlineLevel="0" r="2455">
      <c r="A2455" s="3" t="s">
        <v>4469</v>
      </c>
    </row>
    <row outlineLevel="0" r="2456">
      <c r="A2456" s="3" t="s">
        <v>2531</v>
      </c>
    </row>
    <row outlineLevel="0" r="2457">
      <c r="A2457" s="3" t="s">
        <v>2529</v>
      </c>
    </row>
    <row outlineLevel="0" r="2458">
      <c r="A2458" s="3" t="s">
        <v>2527</v>
      </c>
    </row>
    <row outlineLevel="0" r="2459">
      <c r="A2459" s="3" t="s">
        <v>2784</v>
      </c>
    </row>
    <row outlineLevel="0" r="2460">
      <c r="A2460" s="3" t="s">
        <v>3300</v>
      </c>
    </row>
    <row outlineLevel="0" r="2461">
      <c r="A2461" s="3" t="s">
        <v>4194</v>
      </c>
    </row>
    <row outlineLevel="0" r="2462">
      <c r="A2462" s="3" t="s">
        <v>7585</v>
      </c>
    </row>
    <row outlineLevel="0" r="2463">
      <c r="A2463" s="3" t="s">
        <v>7683</v>
      </c>
    </row>
    <row outlineLevel="0" r="2464">
      <c r="A2464" s="3" t="s">
        <v>2782</v>
      </c>
    </row>
    <row outlineLevel="0" r="2465">
      <c r="A2465" s="3" t="s">
        <v>1695</v>
      </c>
    </row>
    <row outlineLevel="0" r="2466">
      <c r="A2466" s="3" t="s">
        <v>2485</v>
      </c>
    </row>
    <row outlineLevel="0" r="2467">
      <c r="A2467" s="3" t="s">
        <v>2485</v>
      </c>
    </row>
    <row outlineLevel="0" r="2468">
      <c r="A2468" s="3" t="s">
        <v>2487</v>
      </c>
    </row>
    <row outlineLevel="0" r="2469">
      <c r="A2469" s="3" t="s">
        <v>6823</v>
      </c>
    </row>
    <row outlineLevel="0" r="2470">
      <c r="A2470" s="3" t="s">
        <v>6827</v>
      </c>
    </row>
    <row outlineLevel="0" r="2471">
      <c r="A2471" s="3" t="s">
        <v>6825</v>
      </c>
    </row>
    <row outlineLevel="0" r="2472">
      <c r="A2472" s="3" t="s">
        <v>6825</v>
      </c>
    </row>
    <row outlineLevel="0" r="2473">
      <c r="A2473" s="3" t="s">
        <v>4901</v>
      </c>
    </row>
    <row outlineLevel="0" r="2474">
      <c r="A2474" s="3" t="s">
        <v>4488</v>
      </c>
    </row>
    <row outlineLevel="0" r="2475">
      <c r="A2475" s="3" t="s">
        <v>5385</v>
      </c>
    </row>
    <row outlineLevel="0" r="2476">
      <c r="A2476" s="3" t="s">
        <v>6595</v>
      </c>
    </row>
    <row outlineLevel="0" r="2477">
      <c r="A2477" s="3" t="s">
        <v>7015</v>
      </c>
    </row>
    <row outlineLevel="0" r="2478">
      <c r="A2478" s="3" t="s">
        <v>2790</v>
      </c>
    </row>
    <row outlineLevel="0" r="2479">
      <c r="A2479" s="3" t="s">
        <v>2841</v>
      </c>
    </row>
    <row outlineLevel="0" r="2480">
      <c r="A2480" s="3" t="s">
        <v>3953</v>
      </c>
    </row>
    <row outlineLevel="0" r="2481">
      <c r="A2481" s="3" t="s">
        <v>3953</v>
      </c>
    </row>
    <row outlineLevel="0" r="2482">
      <c r="A2482" s="3" t="s">
        <v>3157</v>
      </c>
    </row>
    <row outlineLevel="0" r="2483">
      <c r="A2483" s="3" t="s">
        <v>3026</v>
      </c>
    </row>
    <row outlineLevel="0" r="2484">
      <c r="A2484" s="3" t="s">
        <v>4239</v>
      </c>
    </row>
    <row outlineLevel="0" r="2485">
      <c r="A2485" s="3" t="s">
        <v>2682</v>
      </c>
    </row>
    <row outlineLevel="0" r="2486">
      <c r="A2486" s="3" t="s">
        <v>6540</v>
      </c>
    </row>
    <row outlineLevel="0" r="2487">
      <c r="A2487" s="3" t="s">
        <v>6542</v>
      </c>
    </row>
    <row outlineLevel="0" r="2488">
      <c r="A2488" s="3" t="s">
        <v>155</v>
      </c>
    </row>
    <row outlineLevel="0" r="2489">
      <c r="A2489" s="3" t="s">
        <v>7101</v>
      </c>
    </row>
    <row outlineLevel="0" r="2490">
      <c r="A2490" s="3" t="s">
        <v>3292</v>
      </c>
    </row>
    <row outlineLevel="0" r="2491">
      <c r="A2491" s="3" t="s">
        <v>3292</v>
      </c>
    </row>
    <row outlineLevel="0" r="2492">
      <c r="A2492" s="3" t="s">
        <v>3926</v>
      </c>
    </row>
    <row outlineLevel="0" r="2493">
      <c r="A2493" s="3" t="s">
        <v>3926</v>
      </c>
    </row>
    <row outlineLevel="0" r="2494">
      <c r="A2494" s="3" t="s">
        <v>3495</v>
      </c>
    </row>
    <row outlineLevel="0" r="2495">
      <c r="A2495" s="3" t="s">
        <v>6042</v>
      </c>
    </row>
    <row outlineLevel="0" r="2496">
      <c r="A2496" s="3" t="s">
        <v>3493</v>
      </c>
    </row>
    <row outlineLevel="0" r="2497">
      <c r="A2497" s="3" t="s">
        <v>257</v>
      </c>
    </row>
    <row outlineLevel="0" r="2498">
      <c r="A2498" s="3" t="s">
        <v>254</v>
      </c>
    </row>
    <row outlineLevel="0" r="2499">
      <c r="A2499" s="3" t="s">
        <v>254</v>
      </c>
    </row>
    <row outlineLevel="0" r="2500">
      <c r="A2500" s="3" t="s">
        <v>254</v>
      </c>
    </row>
    <row outlineLevel="0" r="2501">
      <c r="A2501" s="3" t="s">
        <v>254</v>
      </c>
    </row>
    <row outlineLevel="0" r="2502">
      <c r="A2502" s="3" t="s">
        <v>5909</v>
      </c>
    </row>
    <row outlineLevel="0" r="2503">
      <c r="A2503" s="3" t="s">
        <v>1559</v>
      </c>
    </row>
    <row outlineLevel="0" r="2504">
      <c r="A2504" s="3" t="s">
        <v>1559</v>
      </c>
    </row>
    <row outlineLevel="0" r="2505">
      <c r="A2505" s="3" t="s">
        <v>1559</v>
      </c>
    </row>
    <row outlineLevel="0" r="2506">
      <c r="A2506" s="3" t="s">
        <v>961</v>
      </c>
    </row>
    <row outlineLevel="0" r="2507">
      <c r="A2507" s="3" t="s">
        <v>1751</v>
      </c>
    </row>
    <row outlineLevel="0" r="2508">
      <c r="A2508" s="3" t="s">
        <v>1750</v>
      </c>
    </row>
    <row outlineLevel="0" r="2509">
      <c r="A2509" s="3" t="s">
        <v>6655</v>
      </c>
    </row>
    <row outlineLevel="0" r="2510">
      <c r="A2510" s="3" t="s">
        <v>6655</v>
      </c>
    </row>
    <row outlineLevel="0" r="2511">
      <c r="A2511" s="3" t="s">
        <v>719</v>
      </c>
    </row>
    <row outlineLevel="0" r="2512">
      <c r="A2512" s="3" t="s">
        <v>1304</v>
      </c>
    </row>
    <row outlineLevel="0" r="2513">
      <c r="A2513" s="3" t="s">
        <v>1304</v>
      </c>
    </row>
    <row outlineLevel="0" r="2514">
      <c r="A2514" s="3" t="s">
        <v>1792</v>
      </c>
    </row>
    <row outlineLevel="0" r="2515">
      <c r="A2515" s="3" t="s">
        <v>2554</v>
      </c>
    </row>
    <row outlineLevel="0" r="2516">
      <c r="A2516" s="3" t="s">
        <v>2459</v>
      </c>
    </row>
    <row outlineLevel="0" r="2517">
      <c r="A2517" s="3" t="s">
        <v>4303</v>
      </c>
    </row>
    <row outlineLevel="0" r="2518">
      <c r="A2518" s="3" t="s">
        <v>4303</v>
      </c>
    </row>
    <row outlineLevel="0" r="2519">
      <c r="A2519" s="3" t="s">
        <v>4327</v>
      </c>
    </row>
    <row outlineLevel="0" r="2520">
      <c r="A2520" s="3" t="s">
        <v>4334</v>
      </c>
    </row>
    <row outlineLevel="0" r="2521">
      <c r="A2521" s="3" t="s">
        <v>4339</v>
      </c>
    </row>
    <row outlineLevel="0" r="2522">
      <c r="A2522" s="3" t="s">
        <v>4341</v>
      </c>
    </row>
    <row outlineLevel="0" r="2523">
      <c r="A2523" s="3" t="s">
        <v>2631</v>
      </c>
    </row>
    <row outlineLevel="0" r="2524">
      <c r="A2524" s="3" t="s">
        <v>2631</v>
      </c>
    </row>
    <row outlineLevel="0" r="2525">
      <c r="A2525" s="3" t="s">
        <v>2255</v>
      </c>
    </row>
    <row outlineLevel="0" r="2526">
      <c r="A2526" s="3" t="s">
        <v>5892</v>
      </c>
    </row>
    <row outlineLevel="0" r="2527">
      <c r="A2527" s="3" t="s">
        <v>1851</v>
      </c>
    </row>
    <row outlineLevel="0" r="2528">
      <c r="A2528" s="3" t="s">
        <v>1849</v>
      </c>
    </row>
    <row outlineLevel="0" r="2529">
      <c r="A2529" s="3" t="s">
        <v>1849</v>
      </c>
    </row>
    <row outlineLevel="0" r="2530">
      <c r="A2530" s="3" t="s">
        <v>6808</v>
      </c>
    </row>
    <row outlineLevel="0" r="2531">
      <c r="A2531" s="3" t="s">
        <v>622</v>
      </c>
    </row>
    <row outlineLevel="0" r="2532">
      <c r="A2532" s="3" t="s">
        <v>3779</v>
      </c>
    </row>
    <row outlineLevel="0" r="2533">
      <c r="A2533" s="3" t="s">
        <v>3787</v>
      </c>
    </row>
    <row outlineLevel="0" r="2534">
      <c r="A2534" s="3" t="s">
        <v>2467</v>
      </c>
    </row>
    <row outlineLevel="0" r="2535">
      <c r="A2535" s="3" t="s">
        <v>2467</v>
      </c>
    </row>
    <row outlineLevel="0" r="2536">
      <c r="A2536" s="3" t="s">
        <v>3082</v>
      </c>
    </row>
    <row outlineLevel="0" r="2537">
      <c r="A2537" s="3" t="s">
        <v>2465</v>
      </c>
    </row>
    <row outlineLevel="0" r="2538">
      <c r="A2538" s="3" t="s">
        <v>1349</v>
      </c>
    </row>
    <row outlineLevel="0" r="2539">
      <c r="A2539" s="3" t="s">
        <v>1777</v>
      </c>
    </row>
    <row outlineLevel="0" r="2540">
      <c r="A2540" s="3" t="s">
        <v>1783</v>
      </c>
    </row>
    <row outlineLevel="0" r="2541">
      <c r="A2541" s="3" t="s">
        <v>1781</v>
      </c>
    </row>
    <row outlineLevel="0" r="2542">
      <c r="A2542" s="3" t="s">
        <v>1781</v>
      </c>
    </row>
    <row outlineLevel="0" r="2543">
      <c r="A2543" s="3" t="s">
        <v>1354</v>
      </c>
    </row>
    <row outlineLevel="0" r="2544">
      <c r="A2544" s="3" t="s">
        <v>1354</v>
      </c>
    </row>
    <row outlineLevel="0" r="2545">
      <c r="A2545" s="3" t="s">
        <v>456</v>
      </c>
    </row>
    <row outlineLevel="0" r="2546">
      <c r="A2546" s="3" t="s">
        <v>408</v>
      </c>
    </row>
    <row outlineLevel="0" r="2547">
      <c r="A2547" s="3" t="s">
        <v>5434</v>
      </c>
    </row>
    <row outlineLevel="0" r="2548">
      <c r="A2548" s="3" t="s">
        <v>6580</v>
      </c>
    </row>
    <row outlineLevel="0" r="2549">
      <c r="A2549" s="3" t="s">
        <v>6578</v>
      </c>
    </row>
    <row outlineLevel="0" r="2550">
      <c r="A2550" s="3" t="s">
        <v>2103</v>
      </c>
    </row>
    <row outlineLevel="0" r="2551">
      <c r="A2551" s="3" t="s">
        <v>4793</v>
      </c>
    </row>
    <row outlineLevel="0" r="2552">
      <c r="A2552" s="3" t="s">
        <v>1229</v>
      </c>
    </row>
    <row outlineLevel="0" r="2553">
      <c r="A2553" s="3" t="s">
        <v>2680</v>
      </c>
    </row>
    <row outlineLevel="0" r="2554">
      <c r="A2554" s="3" t="s">
        <v>3968</v>
      </c>
    </row>
    <row outlineLevel="0" r="2555">
      <c r="A2555" s="3" t="s">
        <v>3966</v>
      </c>
    </row>
    <row outlineLevel="0" r="2556">
      <c r="A2556" s="3" t="s">
        <v>4296</v>
      </c>
    </row>
    <row outlineLevel="0" r="2557">
      <c r="A2557" s="3" t="s">
        <v>6270</v>
      </c>
    </row>
    <row outlineLevel="0" r="2558">
      <c r="A2558" s="3" t="s">
        <v>7166</v>
      </c>
    </row>
    <row outlineLevel="0" r="2559">
      <c r="A2559" s="3" t="s">
        <v>1909</v>
      </c>
    </row>
    <row outlineLevel="0" r="2560">
      <c r="A2560" s="3" t="s">
        <v>2944</v>
      </c>
    </row>
    <row outlineLevel="0" r="2561">
      <c r="A2561" s="3" t="s">
        <v>2962</v>
      </c>
    </row>
    <row outlineLevel="0" r="2562">
      <c r="A2562" s="3" t="s">
        <v>3841</v>
      </c>
    </row>
    <row outlineLevel="0" r="2563">
      <c r="A2563" s="3" t="s">
        <v>3841</v>
      </c>
    </row>
    <row outlineLevel="0" r="2564">
      <c r="A2564" s="3" t="s">
        <v>3841</v>
      </c>
    </row>
    <row outlineLevel="0" r="2565">
      <c r="A2565" s="3" t="s">
        <v>7086</v>
      </c>
    </row>
    <row outlineLevel="0" r="2566">
      <c r="A2566" s="3" t="s">
        <v>7367</v>
      </c>
    </row>
    <row outlineLevel="0" r="2567">
      <c r="A2567" s="25" t="s">
        <v>5111</v>
      </c>
    </row>
    <row outlineLevel="0" r="2568">
      <c r="A2568" s="3" t="s">
        <v>691</v>
      </c>
    </row>
    <row outlineLevel="0" r="2569">
      <c r="A2569" s="3" t="s">
        <v>1080</v>
      </c>
    </row>
    <row outlineLevel="0" r="2570">
      <c r="A2570" s="3" t="s">
        <v>1080</v>
      </c>
    </row>
    <row outlineLevel="0" r="2571">
      <c r="A2571" s="3" t="s">
        <v>1080</v>
      </c>
    </row>
    <row outlineLevel="0" r="2572">
      <c r="A2572" s="3" t="s">
        <v>1080</v>
      </c>
    </row>
    <row outlineLevel="0" r="2573">
      <c r="A2573" s="3" t="s">
        <v>3113</v>
      </c>
    </row>
    <row outlineLevel="0" r="2574">
      <c r="A2574" s="3" t="s">
        <v>7420</v>
      </c>
    </row>
    <row outlineLevel="0" r="2575">
      <c r="A2575" s="3" t="s">
        <v>5917</v>
      </c>
    </row>
    <row outlineLevel="0" r="2576">
      <c r="A2576" s="3" t="s">
        <v>5952</v>
      </c>
    </row>
    <row outlineLevel="0" r="2577">
      <c r="A2577" s="3" t="s">
        <v>7159</v>
      </c>
    </row>
    <row outlineLevel="0" r="2578">
      <c r="A2578" s="3" t="s">
        <v>7159</v>
      </c>
    </row>
    <row outlineLevel="0" r="2579">
      <c r="A2579" s="3" t="s">
        <v>4094</v>
      </c>
    </row>
    <row outlineLevel="0" r="2580">
      <c r="A2580" s="3" t="s">
        <v>7161</v>
      </c>
    </row>
    <row outlineLevel="0" r="2581">
      <c r="A2581" s="3" t="s">
        <v>7685</v>
      </c>
    </row>
    <row outlineLevel="0" r="2582">
      <c r="A2582" s="3" t="s">
        <v>1311</v>
      </c>
    </row>
    <row outlineLevel="0" r="2583">
      <c r="A2583" s="3" t="s">
        <v>1307</v>
      </c>
    </row>
    <row outlineLevel="0" r="2584">
      <c r="A2584" s="3" t="s">
        <v>1309</v>
      </c>
    </row>
    <row outlineLevel="0" r="2585">
      <c r="A2585" s="3" t="s">
        <v>7007</v>
      </c>
    </row>
    <row outlineLevel="0" r="2586">
      <c r="A2586" s="3" t="s">
        <v>7003</v>
      </c>
    </row>
    <row outlineLevel="0" r="2587">
      <c r="A2587" s="3" t="s">
        <v>3613</v>
      </c>
    </row>
    <row outlineLevel="0" r="2588">
      <c r="A2588" s="3" t="s">
        <v>6440</v>
      </c>
    </row>
    <row outlineLevel="0" r="2589">
      <c r="A2589" s="3" t="s">
        <v>6441</v>
      </c>
    </row>
    <row outlineLevel="0" r="2590">
      <c r="A2590" s="3" t="s">
        <v>4834</v>
      </c>
    </row>
    <row outlineLevel="0" r="2591">
      <c r="A2591" s="3" t="s">
        <v>4834</v>
      </c>
    </row>
    <row outlineLevel="0" r="2592">
      <c r="A2592" s="3" t="s">
        <v>4834</v>
      </c>
    </row>
    <row outlineLevel="0" r="2593">
      <c r="A2593" s="3" t="s">
        <v>613</v>
      </c>
    </row>
    <row outlineLevel="0" r="2594">
      <c r="A2594" s="3" t="s">
        <v>615</v>
      </c>
    </row>
    <row outlineLevel="0" r="2595">
      <c r="A2595" s="35" t="s">
        <v>2399</v>
      </c>
    </row>
    <row outlineLevel="0" r="2596">
      <c r="A2596" s="3" t="s">
        <v>424</v>
      </c>
    </row>
    <row outlineLevel="0" r="2597">
      <c r="A2597" s="3" t="s">
        <v>424</v>
      </c>
    </row>
    <row outlineLevel="0" r="2598">
      <c r="A2598" s="3" t="s">
        <v>5750</v>
      </c>
    </row>
    <row outlineLevel="0" r="2599">
      <c r="A2599" s="3" t="s">
        <v>3041</v>
      </c>
    </row>
    <row outlineLevel="0" r="2600">
      <c r="A2600" s="3" t="s">
        <v>3043</v>
      </c>
    </row>
    <row outlineLevel="0" r="2601">
      <c r="A2601" s="3" t="s">
        <v>6294</v>
      </c>
    </row>
    <row outlineLevel="0" r="2602">
      <c r="A2602" s="3" t="s">
        <v>7430</v>
      </c>
    </row>
    <row outlineLevel="0" r="2603">
      <c r="A2603" s="3" t="s">
        <v>1508</v>
      </c>
    </row>
    <row outlineLevel="0" r="2604">
      <c r="A2604" s="35" t="s">
        <v>1508</v>
      </c>
    </row>
    <row outlineLevel="0" r="2605">
      <c r="A2605" s="3" t="s">
        <v>1508</v>
      </c>
    </row>
    <row outlineLevel="0" r="2606">
      <c r="A2606" s="3" t="s">
        <v>3339</v>
      </c>
    </row>
    <row outlineLevel="0" r="2607">
      <c r="A2607" s="3" t="s">
        <v>4397</v>
      </c>
    </row>
    <row outlineLevel="0" r="2608">
      <c r="A2608" s="3" t="s">
        <v>2641</v>
      </c>
    </row>
    <row outlineLevel="0" r="2609">
      <c r="A2609" s="3" t="s">
        <v>6720</v>
      </c>
    </row>
    <row outlineLevel="0" r="2610">
      <c r="A2610" s="3" t="s">
        <v>620</v>
      </c>
    </row>
    <row outlineLevel="0" r="2611">
      <c r="A2611" s="3" t="s">
        <v>620</v>
      </c>
    </row>
    <row outlineLevel="0" r="2612">
      <c r="A2612" s="3" t="s">
        <v>4475</v>
      </c>
    </row>
    <row outlineLevel="0" r="2613">
      <c r="A2613" s="7" t="s">
        <v>4473</v>
      </c>
    </row>
    <row outlineLevel="0" r="2614">
      <c r="A2614" s="3" t="s">
        <v>4549</v>
      </c>
    </row>
    <row outlineLevel="0" r="2615">
      <c r="A2615" s="3" t="s">
        <v>5340</v>
      </c>
    </row>
    <row outlineLevel="0" r="2616">
      <c r="A2616" s="3" t="s">
        <v>2012</v>
      </c>
    </row>
    <row outlineLevel="0" r="2617">
      <c r="A2617" s="3" t="s">
        <v>2701</v>
      </c>
    </row>
    <row outlineLevel="0" r="2618">
      <c r="A2618" s="3" t="s">
        <v>1708</v>
      </c>
    </row>
    <row outlineLevel="0" r="2619">
      <c r="A2619" s="3" t="s">
        <v>1701</v>
      </c>
    </row>
    <row outlineLevel="0" r="2620">
      <c r="A2620" s="3" t="s">
        <v>7115</v>
      </c>
    </row>
    <row outlineLevel="0" r="2621">
      <c r="A2621" s="3" t="s">
        <v>1842</v>
      </c>
    </row>
    <row outlineLevel="0" r="2622">
      <c r="A2622" s="3" t="s">
        <v>2492</v>
      </c>
    </row>
    <row outlineLevel="0" r="2623">
      <c r="A2623" s="3" t="s">
        <v>2678</v>
      </c>
    </row>
    <row outlineLevel="0" r="2624">
      <c r="A2624" s="3" t="s">
        <v>2545</v>
      </c>
    </row>
    <row outlineLevel="0" r="2625">
      <c r="A2625" s="3" t="s">
        <v>2545</v>
      </c>
    </row>
    <row outlineLevel="0" r="2626">
      <c r="A2626" s="3" t="s">
        <v>2993</v>
      </c>
    </row>
    <row outlineLevel="0" r="2627">
      <c r="A2627" s="3" t="s">
        <v>7129</v>
      </c>
    </row>
    <row outlineLevel="0" r="2628">
      <c r="A2628" s="3" t="s">
        <v>3164</v>
      </c>
    </row>
    <row outlineLevel="0" r="2629">
      <c r="A2629" s="3" t="s">
        <v>1714</v>
      </c>
    </row>
    <row outlineLevel="0" r="2630">
      <c r="A2630" s="3" t="s">
        <v>1716</v>
      </c>
    </row>
    <row outlineLevel="0" r="2631">
      <c r="A2631" s="3" t="s">
        <v>4142</v>
      </c>
    </row>
    <row outlineLevel="0" r="2632">
      <c r="A2632" s="3" t="s">
        <v>4073</v>
      </c>
    </row>
    <row outlineLevel="0" r="2633">
      <c r="A2633" s="3" t="s">
        <v>228</v>
      </c>
    </row>
    <row outlineLevel="0" r="2634">
      <c r="A2634" s="3" t="s">
        <v>4514</v>
      </c>
    </row>
    <row outlineLevel="0" r="2635">
      <c r="A2635" s="3" t="s">
        <v>219</v>
      </c>
    </row>
    <row outlineLevel="0" r="2636">
      <c r="A2636" s="3" t="s">
        <v>5980</v>
      </c>
    </row>
    <row outlineLevel="0" r="2637">
      <c r="A2637" s="3" t="s">
        <v>226</v>
      </c>
    </row>
    <row outlineLevel="0" r="2638">
      <c r="A2638" s="3" t="s">
        <v>1817</v>
      </c>
    </row>
    <row outlineLevel="0" r="2639">
      <c r="A2639" s="3" t="s">
        <v>1820</v>
      </c>
    </row>
    <row outlineLevel="0" r="2640">
      <c r="A2640" s="3" t="s">
        <v>1822</v>
      </c>
    </row>
    <row outlineLevel="0" r="2641">
      <c r="A2641" s="3" t="s">
        <v>6243</v>
      </c>
    </row>
    <row outlineLevel="0" r="2642">
      <c r="A2642" s="3" t="s">
        <v>3011</v>
      </c>
    </row>
    <row outlineLevel="0" r="2643">
      <c r="A2643" s="3" t="s">
        <v>3961</v>
      </c>
    </row>
    <row outlineLevel="0" r="2644">
      <c r="A2644" s="35" t="s">
        <v>2392</v>
      </c>
    </row>
    <row outlineLevel="0" r="2645">
      <c r="A2645" s="3" t="s">
        <v>1770</v>
      </c>
    </row>
    <row outlineLevel="0" r="2646">
      <c r="A2646" s="3" t="s">
        <v>3959</v>
      </c>
    </row>
    <row outlineLevel="0" r="2647">
      <c r="A2647" s="3" t="s">
        <v>3959</v>
      </c>
    </row>
    <row outlineLevel="0" r="2648">
      <c r="A2648" s="43" t="s">
        <v>3959</v>
      </c>
    </row>
    <row outlineLevel="0" r="2649">
      <c r="A2649" s="43" t="s">
        <v>3959</v>
      </c>
    </row>
    <row outlineLevel="0" r="2650">
      <c r="A2650" s="3" t="s">
        <v>5100</v>
      </c>
    </row>
    <row outlineLevel="0" r="2651">
      <c r="A2651" s="3" t="s">
        <v>5045</v>
      </c>
    </row>
    <row outlineLevel="0" r="2652">
      <c r="A2652" s="3" t="s">
        <v>2090</v>
      </c>
    </row>
    <row outlineLevel="0" r="2653">
      <c r="A2653" s="3" t="s">
        <v>6520</v>
      </c>
    </row>
    <row outlineLevel="0" r="2654">
      <c r="A2654" s="3" t="s">
        <v>6521</v>
      </c>
    </row>
    <row outlineLevel="0" r="2655">
      <c r="A2655" s="3" t="s">
        <v>834</v>
      </c>
    </row>
    <row outlineLevel="0" r="2656">
      <c r="A2656" s="3" t="s">
        <v>836</v>
      </c>
    </row>
    <row outlineLevel="0" r="2657">
      <c r="A2657" s="3" t="s">
        <v>6647</v>
      </c>
    </row>
    <row outlineLevel="0" r="2658">
      <c r="A2658" s="3" t="s">
        <v>5099</v>
      </c>
    </row>
    <row outlineLevel="0" r="2659">
      <c r="A2659" s="3" t="s">
        <v>713</v>
      </c>
    </row>
    <row outlineLevel="0" r="2660">
      <c r="A2660" s="3" t="s">
        <v>711</v>
      </c>
    </row>
    <row outlineLevel="0" r="2661">
      <c r="A2661" s="90" t="s">
        <v>5101</v>
      </c>
    </row>
    <row outlineLevel="0" r="2662">
      <c r="A2662" s="3" t="s">
        <v>5054</v>
      </c>
    </row>
    <row outlineLevel="0" r="2663">
      <c r="A2663" s="10" t="s">
        <v>476</v>
      </c>
    </row>
    <row outlineLevel="0" r="2664">
      <c r="A2664" s="3" t="s">
        <v>5710</v>
      </c>
    </row>
    <row outlineLevel="0" r="2665">
      <c r="A2665" s="3" t="s">
        <v>5710</v>
      </c>
    </row>
    <row outlineLevel="0" r="2666">
      <c r="A2666" s="3" t="s">
        <v>6252</v>
      </c>
    </row>
    <row outlineLevel="0" r="2667">
      <c r="A2667" s="3" t="s">
        <v>5620</v>
      </c>
    </row>
    <row outlineLevel="0" r="2668">
      <c r="A2668" s="3" t="s">
        <v>5620</v>
      </c>
    </row>
    <row outlineLevel="0" r="2669">
      <c r="A2669" s="3" t="s">
        <v>6970</v>
      </c>
    </row>
    <row outlineLevel="0" r="2670">
      <c r="A2670" s="3" t="s">
        <v>671</v>
      </c>
    </row>
    <row outlineLevel="0" r="2671">
      <c r="A2671" s="43" t="s">
        <v>671</v>
      </c>
    </row>
    <row outlineLevel="0" r="2672">
      <c r="A2672" s="3" t="s">
        <v>5154</v>
      </c>
    </row>
    <row outlineLevel="0" r="2673">
      <c r="A2673" s="3" t="s">
        <v>5154</v>
      </c>
    </row>
    <row outlineLevel="0" r="2674">
      <c r="A2674" s="3" t="s">
        <v>674</v>
      </c>
    </row>
    <row outlineLevel="0" r="2675">
      <c r="A2675" s="3" t="s">
        <v>7400</v>
      </c>
    </row>
    <row outlineLevel="0" r="2676">
      <c r="A2676" s="3" t="s">
        <v>5088</v>
      </c>
    </row>
    <row outlineLevel="0" r="2677">
      <c r="A2677" s="3" t="s">
        <v>2796</v>
      </c>
    </row>
    <row outlineLevel="0" r="2678">
      <c r="A2678" s="3" t="s">
        <v>4224</v>
      </c>
    </row>
    <row outlineLevel="0" r="2679">
      <c r="A2679" s="3" t="s">
        <v>6810</v>
      </c>
    </row>
    <row outlineLevel="0" r="2680">
      <c r="A2680" s="3" t="s">
        <v>574</v>
      </c>
    </row>
    <row outlineLevel="0" r="2681">
      <c r="A2681" s="3" t="s">
        <v>566</v>
      </c>
    </row>
    <row outlineLevel="0" r="2682">
      <c r="A2682" s="3" t="s">
        <v>2803</v>
      </c>
    </row>
    <row outlineLevel="0" r="2683">
      <c r="A2683" s="3" t="s">
        <v>3275</v>
      </c>
    </row>
    <row outlineLevel="0" r="2684">
      <c r="A2684" s="3" t="s">
        <v>5804</v>
      </c>
    </row>
    <row outlineLevel="0" r="2685">
      <c r="A2685" s="3" t="s">
        <v>5804</v>
      </c>
    </row>
    <row outlineLevel="0" r="2686">
      <c r="A2686" s="3" t="s">
        <v>4935</v>
      </c>
    </row>
    <row outlineLevel="0" r="2687">
      <c r="A2687" s="3" t="s">
        <v>3111</v>
      </c>
    </row>
    <row outlineLevel="0" r="2688">
      <c r="A2688" s="3" t="s">
        <v>6759</v>
      </c>
    </row>
    <row outlineLevel="0" r="2689">
      <c r="A2689" s="3" t="s">
        <v>517</v>
      </c>
    </row>
    <row outlineLevel="0" r="2690">
      <c r="A2690" s="3" t="s">
        <v>915</v>
      </c>
    </row>
    <row outlineLevel="0" r="2691">
      <c r="A2691" s="3" t="s">
        <v>477</v>
      </c>
    </row>
    <row outlineLevel="0" r="2692">
      <c r="A2692" s="43" t="s">
        <v>477</v>
      </c>
    </row>
    <row outlineLevel="0" r="2693">
      <c r="A2693" s="3" t="s">
        <v>3565</v>
      </c>
    </row>
    <row outlineLevel="0" r="2694">
      <c r="A2694" s="3" t="s">
        <v>5932</v>
      </c>
    </row>
    <row outlineLevel="0" r="2695">
      <c r="A2695" s="3" t="s">
        <v>4031</v>
      </c>
    </row>
    <row outlineLevel="0" r="2696">
      <c r="A2696" s="35" t="s">
        <v>846</v>
      </c>
    </row>
    <row outlineLevel="0" r="2697">
      <c r="A2697" s="3" t="s">
        <v>2212</v>
      </c>
    </row>
    <row outlineLevel="0" r="2698">
      <c r="A2698" s="3" t="s">
        <v>6726</v>
      </c>
    </row>
    <row outlineLevel="0" r="2699">
      <c r="A2699" s="3" t="s">
        <v>955</v>
      </c>
    </row>
    <row outlineLevel="0" r="2700">
      <c r="A2700" s="3" t="s">
        <v>2400</v>
      </c>
    </row>
    <row outlineLevel="0" r="2701">
      <c r="A2701" s="3" t="s">
        <v>483</v>
      </c>
    </row>
    <row outlineLevel="0" r="2702">
      <c r="A2702" s="3" t="s">
        <v>483</v>
      </c>
    </row>
    <row outlineLevel="0" r="2703">
      <c r="A2703" s="3" t="s">
        <v>604</v>
      </c>
    </row>
    <row outlineLevel="0" r="2704">
      <c r="A2704" s="3" t="s">
        <v>307</v>
      </c>
    </row>
    <row outlineLevel="0" r="2705">
      <c r="A2705" s="3" t="s">
        <v>547</v>
      </c>
    </row>
    <row outlineLevel="0" r="2706">
      <c r="A2706" s="3" t="s">
        <v>6842</v>
      </c>
    </row>
    <row outlineLevel="0" r="2707">
      <c r="A2707" s="3" t="s">
        <v>1370</v>
      </c>
    </row>
    <row outlineLevel="0" r="2708">
      <c r="A2708" s="3" t="s">
        <v>5317</v>
      </c>
    </row>
    <row outlineLevel="0" r="2709">
      <c r="A2709" s="3" t="s">
        <v>5313</v>
      </c>
    </row>
    <row outlineLevel="0" r="2710">
      <c r="A2710" s="3" t="s">
        <v>5315</v>
      </c>
    </row>
    <row outlineLevel="0" r="2711">
      <c r="A2711" s="3" t="s">
        <v>558</v>
      </c>
    </row>
    <row outlineLevel="0" r="2712">
      <c r="A2712" s="3" t="s">
        <v>7444</v>
      </c>
    </row>
    <row outlineLevel="0" r="2713">
      <c r="A2713" s="3" t="s">
        <v>3552</v>
      </c>
    </row>
    <row outlineLevel="0" r="2714">
      <c r="A2714" s="3" t="s">
        <v>3554</v>
      </c>
    </row>
    <row outlineLevel="0" r="2715">
      <c r="A2715" s="3" t="s">
        <v>4504</v>
      </c>
    </row>
    <row outlineLevel="0" r="2716">
      <c r="A2716" s="3" t="s">
        <v>4511</v>
      </c>
    </row>
    <row outlineLevel="0" r="2717">
      <c r="A2717" s="3" t="s">
        <v>787</v>
      </c>
    </row>
    <row outlineLevel="0" r="2718">
      <c r="A2718" s="3" t="s">
        <v>3371</v>
      </c>
    </row>
    <row outlineLevel="0" r="2719">
      <c r="A2719" s="3" t="s">
        <v>2253</v>
      </c>
    </row>
    <row outlineLevel="0" r="2720">
      <c r="A2720" s="3" t="s">
        <v>2253</v>
      </c>
    </row>
    <row outlineLevel="0" r="2721">
      <c r="A2721" s="3" t="s">
        <v>2253</v>
      </c>
    </row>
    <row outlineLevel="0" r="2722">
      <c r="A2722" s="3" t="s">
        <v>4056</v>
      </c>
    </row>
    <row outlineLevel="0" r="2723">
      <c r="A2723" s="10" t="s">
        <v>1146</v>
      </c>
    </row>
    <row outlineLevel="0" r="2724">
      <c r="A2724" s="25" t="s">
        <v>4574</v>
      </c>
    </row>
    <row outlineLevel="0" r="2725">
      <c r="A2725" s="3" t="s">
        <v>791</v>
      </c>
    </row>
    <row outlineLevel="0" r="2726">
      <c r="A2726" s="3" t="s">
        <v>7601</v>
      </c>
    </row>
    <row outlineLevel="0" r="2727">
      <c r="A2727" s="3" t="s">
        <v>3369</v>
      </c>
    </row>
    <row outlineLevel="0" r="2728">
      <c r="A2728" s="3" t="s">
        <v>5897</v>
      </c>
    </row>
    <row outlineLevel="0" r="2729">
      <c r="A2729" s="3" t="s">
        <v>598</v>
      </c>
    </row>
    <row outlineLevel="0" r="2730">
      <c r="A2730" s="3" t="s">
        <v>7699</v>
      </c>
    </row>
    <row outlineLevel="0" r="2731">
      <c r="A2731" s="3" t="s">
        <v>2535</v>
      </c>
    </row>
    <row outlineLevel="0" r="2732">
      <c r="A2732" s="3" t="s">
        <v>7581</v>
      </c>
    </row>
    <row outlineLevel="0" r="2733">
      <c r="A2733" s="3" t="s">
        <v>796</v>
      </c>
    </row>
    <row outlineLevel="0" r="2734">
      <c r="A2734" s="3" t="s">
        <v>4542</v>
      </c>
    </row>
    <row outlineLevel="0" r="2735">
      <c r="A2735" s="3" t="s">
        <v>3358</v>
      </c>
    </row>
    <row outlineLevel="0" r="2736">
      <c r="A2736" s="3" t="s">
        <v>852</v>
      </c>
    </row>
    <row outlineLevel="0" r="2737">
      <c r="A2737" s="3" t="s">
        <v>1635</v>
      </c>
    </row>
    <row outlineLevel="0" r="2738">
      <c r="A2738" s="3" t="s">
        <v>521</v>
      </c>
    </row>
    <row outlineLevel="0" r="2739">
      <c r="A2739" s="3" t="s">
        <v>521</v>
      </c>
    </row>
    <row outlineLevel="0" r="2740">
      <c r="A2740" s="3" t="s">
        <v>4016</v>
      </c>
    </row>
    <row outlineLevel="0" r="2741">
      <c r="A2741" s="3" t="s">
        <v>4016</v>
      </c>
    </row>
    <row outlineLevel="0" r="2742">
      <c r="A2742" s="3" t="s">
        <v>4016</v>
      </c>
    </row>
    <row outlineLevel="0" r="2743">
      <c r="A2743" s="3" t="s">
        <v>2676</v>
      </c>
    </row>
    <row outlineLevel="0" r="2744">
      <c r="A2744" s="3" t="s">
        <v>344</v>
      </c>
    </row>
    <row outlineLevel="0" r="2745">
      <c r="A2745" s="3" t="s">
        <v>346</v>
      </c>
    </row>
    <row outlineLevel="0" r="2746">
      <c r="A2746" s="3" t="s">
        <v>6175</v>
      </c>
    </row>
    <row outlineLevel="0" r="2747">
      <c r="A2747" s="3" t="s">
        <v>6173</v>
      </c>
    </row>
    <row outlineLevel="0" r="2748">
      <c r="A2748" s="3" t="s">
        <v>6183</v>
      </c>
    </row>
    <row outlineLevel="0" r="2749">
      <c r="A2749" s="3" t="s">
        <v>6677</v>
      </c>
    </row>
    <row outlineLevel="0" r="2750">
      <c r="A2750" s="3" t="s">
        <v>2612</v>
      </c>
    </row>
    <row outlineLevel="0" r="2751">
      <c r="A2751" s="3" t="s">
        <v>126</v>
      </c>
    </row>
    <row outlineLevel="0" r="2752">
      <c r="A2752" s="3" t="s">
        <v>126</v>
      </c>
    </row>
    <row outlineLevel="0" r="2753">
      <c r="A2753" s="3" t="s">
        <v>4593</v>
      </c>
    </row>
    <row outlineLevel="0" r="2754">
      <c r="A2754" s="3" t="s">
        <v>7251</v>
      </c>
    </row>
    <row outlineLevel="0" r="2755">
      <c r="A2755" s="10" t="s">
        <v>851</v>
      </c>
    </row>
    <row outlineLevel="0" r="2756">
      <c r="A2756" s="3" t="s">
        <v>7369</v>
      </c>
    </row>
    <row outlineLevel="0" r="2757">
      <c r="A2757" s="3" t="s">
        <v>7479</v>
      </c>
    </row>
    <row outlineLevel="0" r="2758">
      <c r="A2758" s="3" t="s">
        <v>7748</v>
      </c>
    </row>
    <row outlineLevel="0" r="2759">
      <c r="A2759" s="3" t="s">
        <v>5762</v>
      </c>
    </row>
    <row outlineLevel="0" r="2760">
      <c r="A2760" s="25" t="s">
        <v>5760</v>
      </c>
    </row>
    <row outlineLevel="0" r="2761">
      <c r="A2761" s="3" t="s">
        <v>7746</v>
      </c>
    </row>
    <row outlineLevel="0" r="2762">
      <c r="A2762" s="25" t="s">
        <v>5383</v>
      </c>
    </row>
    <row outlineLevel="0" r="2763">
      <c r="A2763" s="3" t="s">
        <v>5383</v>
      </c>
    </row>
    <row outlineLevel="0" r="2764">
      <c r="A2764" s="3" t="s">
        <v>5383</v>
      </c>
    </row>
    <row outlineLevel="0" r="2765">
      <c r="A2765" s="3" t="s">
        <v>5674</v>
      </c>
    </row>
    <row outlineLevel="0" r="2766">
      <c r="A2766" s="3" t="s">
        <v>516</v>
      </c>
    </row>
    <row outlineLevel="0" r="2767">
      <c r="A2767" s="3" t="s">
        <v>4480</v>
      </c>
    </row>
    <row outlineLevel="0" r="2768">
      <c r="A2768" s="3" t="s">
        <v>530</v>
      </c>
    </row>
    <row outlineLevel="0" r="2769">
      <c r="A2769" s="3" t="s">
        <v>530</v>
      </c>
    </row>
    <row outlineLevel="0" r="2770">
      <c r="A2770" s="3" t="s">
        <v>7125</v>
      </c>
    </row>
    <row outlineLevel="0" r="2771">
      <c r="A2771" s="3" t="s">
        <v>7017</v>
      </c>
    </row>
    <row outlineLevel="0" r="2772">
      <c r="A2772" s="3" t="s">
        <v>3840</v>
      </c>
    </row>
    <row outlineLevel="0" r="2773">
      <c r="A2773" s="3" t="s">
        <v>3842</v>
      </c>
    </row>
    <row outlineLevel="0" r="2774">
      <c r="A2774" s="3" t="s">
        <v>7428</v>
      </c>
    </row>
    <row outlineLevel="0" r="2775">
      <c r="A2775" s="25" t="s">
        <v>7656</v>
      </c>
    </row>
    <row outlineLevel="0" r="2776">
      <c r="A2776" s="3" t="s">
        <v>329</v>
      </c>
    </row>
    <row outlineLevel="0" r="2777">
      <c r="A2777" s="3" t="s">
        <v>1477</v>
      </c>
    </row>
    <row outlineLevel="0" r="2778">
      <c r="A2778" s="3" t="s">
        <v>1479</v>
      </c>
    </row>
    <row outlineLevel="0" r="2779">
      <c r="A2779" s="25" t="s">
        <v>301</v>
      </c>
    </row>
    <row outlineLevel="0" r="2780">
      <c r="A2780" s="3" t="s">
        <v>5403</v>
      </c>
    </row>
    <row outlineLevel="0" r="2781">
      <c r="A2781" s="3" t="s">
        <v>356</v>
      </c>
    </row>
    <row outlineLevel="0" r="2782">
      <c r="A2782" s="3" t="s">
        <v>356</v>
      </c>
    </row>
    <row outlineLevel="0" r="2783">
      <c r="A2783" s="3" t="s">
        <v>356</v>
      </c>
    </row>
    <row outlineLevel="0" r="2784">
      <c r="A2784" s="3" t="s">
        <v>4615</v>
      </c>
    </row>
    <row outlineLevel="0" r="2785">
      <c r="A2785" s="3" t="s">
        <v>794</v>
      </c>
    </row>
    <row outlineLevel="0" r="2786">
      <c r="A2786" s="3" t="s">
        <v>794</v>
      </c>
    </row>
    <row outlineLevel="0" r="2787">
      <c r="A2787" s="3" t="s">
        <v>794</v>
      </c>
    </row>
    <row outlineLevel="0" r="2788">
      <c r="A2788" s="3" t="s">
        <v>859</v>
      </c>
    </row>
    <row outlineLevel="0" r="2789">
      <c r="A2789" s="3" t="s">
        <v>5668</v>
      </c>
    </row>
    <row outlineLevel="0" r="2790">
      <c r="A2790" s="3" t="s">
        <v>6533</v>
      </c>
    </row>
    <row outlineLevel="0" r="2791">
      <c r="A2791" s="3" t="s">
        <v>7678</v>
      </c>
    </row>
    <row outlineLevel="0" r="2792">
      <c r="A2792" s="3" t="s">
        <v>6535</v>
      </c>
    </row>
    <row outlineLevel="0" r="2793">
      <c r="A2793" s="3" t="s">
        <v>3583</v>
      </c>
    </row>
    <row outlineLevel="0" r="2794">
      <c r="A2794" s="3" t="s">
        <v>4925</v>
      </c>
    </row>
    <row outlineLevel="0" r="2795">
      <c r="A2795" s="3" t="s">
        <v>1339</v>
      </c>
    </row>
    <row outlineLevel="0" r="2796">
      <c r="A2796" s="3" t="s">
        <v>1339</v>
      </c>
    </row>
    <row outlineLevel="0" r="2797">
      <c r="A2797" s="3" t="s">
        <v>1339</v>
      </c>
    </row>
    <row outlineLevel="0" r="2798">
      <c r="A2798" s="3" t="s">
        <v>2002</v>
      </c>
    </row>
    <row outlineLevel="0" r="2799">
      <c r="A2799" s="3" t="s">
        <v>4539</v>
      </c>
    </row>
    <row outlineLevel="0" r="2800">
      <c r="A2800" s="3" t="s">
        <v>5963</v>
      </c>
    </row>
    <row outlineLevel="0" r="2801">
      <c r="A2801" s="3" t="s">
        <v>1132</v>
      </c>
    </row>
    <row outlineLevel="0" r="2802">
      <c r="A2802" s="3" t="s">
        <v>7091</v>
      </c>
    </row>
    <row outlineLevel="0" r="2803">
      <c r="A2803" s="3" t="s">
        <v>984</v>
      </c>
    </row>
    <row outlineLevel="0" r="2804">
      <c r="A2804" s="43" t="s">
        <v>2260</v>
      </c>
    </row>
    <row outlineLevel="0" r="2805">
      <c r="A2805" s="3" t="s">
        <v>5964</v>
      </c>
    </row>
    <row outlineLevel="0" r="2806">
      <c r="A2806" s="3" t="s">
        <v>6875</v>
      </c>
    </row>
    <row outlineLevel="0" r="2807">
      <c r="A2807" s="3" t="s">
        <v>6380</v>
      </c>
    </row>
    <row outlineLevel="0" r="2808">
      <c r="A2808" s="3" t="s">
        <v>6378</v>
      </c>
    </row>
    <row outlineLevel="0" r="2809">
      <c r="A2809" s="3" t="s">
        <v>1905</v>
      </c>
    </row>
    <row outlineLevel="0" r="2810">
      <c r="A2810" s="3" t="s">
        <v>1907</v>
      </c>
    </row>
    <row outlineLevel="0" r="2811">
      <c r="A2811" s="3" t="s">
        <v>312</v>
      </c>
    </row>
    <row outlineLevel="0" r="2812">
      <c r="A2812" s="3" t="s">
        <v>5038</v>
      </c>
    </row>
    <row outlineLevel="0" r="2813">
      <c r="A2813" s="3" t="s">
        <v>4169</v>
      </c>
    </row>
    <row outlineLevel="0" r="2814">
      <c r="A2814" s="3" t="s">
        <v>3939</v>
      </c>
    </row>
    <row outlineLevel="0" r="2815">
      <c r="A2815" s="3" t="s">
        <v>3939</v>
      </c>
    </row>
    <row outlineLevel="0" r="2816">
      <c r="A2816" s="3" t="s">
        <v>3939</v>
      </c>
    </row>
    <row outlineLevel="0" r="2817">
      <c r="A2817" s="3" t="s">
        <v>5131</v>
      </c>
    </row>
    <row outlineLevel="0" r="2818">
      <c r="A2818" s="3" t="s">
        <v>5351</v>
      </c>
    </row>
    <row outlineLevel="0" r="2819">
      <c r="A2819" s="3" t="s">
        <v>2387</v>
      </c>
    </row>
    <row outlineLevel="0" r="2820">
      <c r="A2820" s="3" t="s">
        <v>662</v>
      </c>
    </row>
    <row outlineLevel="0" r="2821">
      <c r="A2821" s="3" t="s">
        <v>2339</v>
      </c>
    </row>
    <row outlineLevel="0" r="2822">
      <c r="A2822" s="3" t="s">
        <v>2339</v>
      </c>
    </row>
    <row outlineLevel="0" r="2823">
      <c r="A2823" s="3" t="s">
        <v>2339</v>
      </c>
    </row>
    <row outlineLevel="0" r="2824">
      <c r="A2824" s="3" t="s">
        <v>439</v>
      </c>
    </row>
    <row outlineLevel="0" r="2825">
      <c r="A2825" s="3" t="s">
        <v>439</v>
      </c>
    </row>
    <row outlineLevel="0" r="2826">
      <c r="A2826" s="3" t="s">
        <v>4867</v>
      </c>
    </row>
    <row outlineLevel="0" r="2827">
      <c r="A2827" s="3" t="s">
        <v>7019</v>
      </c>
    </row>
    <row outlineLevel="0" r="2828">
      <c r="A2828" s="3" t="s">
        <v>3862</v>
      </c>
    </row>
    <row outlineLevel="0" r="2829">
      <c r="A2829" s="3" t="s">
        <v>2341</v>
      </c>
    </row>
    <row outlineLevel="0" r="2830">
      <c r="A2830" s="3" t="s">
        <v>2341</v>
      </c>
    </row>
    <row outlineLevel="0" r="2831">
      <c r="A2831" s="3" t="s">
        <v>2758</v>
      </c>
    </row>
    <row outlineLevel="0" r="2832">
      <c r="A2832" s="3" t="s">
        <v>2758</v>
      </c>
    </row>
    <row outlineLevel="0" r="2833">
      <c r="A2833" s="3" t="s">
        <v>2758</v>
      </c>
    </row>
    <row outlineLevel="0" r="2834">
      <c r="A2834" s="3" t="s">
        <v>2758</v>
      </c>
    </row>
    <row outlineLevel="0" r="2835">
      <c r="A2835" s="3" t="s">
        <v>2761</v>
      </c>
    </row>
    <row outlineLevel="0" r="2836">
      <c r="A2836" s="3" t="s">
        <v>2761</v>
      </c>
    </row>
    <row outlineLevel="0" r="2837">
      <c r="A2837" s="3" t="s">
        <v>6950</v>
      </c>
    </row>
    <row outlineLevel="0" r="2838">
      <c r="A2838" s="3" t="s">
        <v>6661</v>
      </c>
    </row>
    <row outlineLevel="0" r="2839">
      <c r="A2839" s="3" t="s">
        <v>2279</v>
      </c>
    </row>
    <row outlineLevel="0" r="2840">
      <c r="A2840" s="3" t="s">
        <v>2279</v>
      </c>
    </row>
    <row outlineLevel="0" r="2841">
      <c r="A2841" s="3" t="s">
        <v>3195</v>
      </c>
    </row>
    <row outlineLevel="0" r="2842">
      <c r="A2842" s="3" t="s">
        <v>3195</v>
      </c>
    </row>
    <row outlineLevel="0" r="2843">
      <c r="A2843" s="3" t="s">
        <v>5241</v>
      </c>
    </row>
    <row outlineLevel="0" r="2844">
      <c r="A2844" s="3" t="s">
        <v>5237</v>
      </c>
    </row>
    <row outlineLevel="0" r="2845">
      <c r="A2845" s="3" t="s">
        <v>4459</v>
      </c>
    </row>
    <row outlineLevel="0" r="2846">
      <c r="A2846" s="3" t="s">
        <v>452</v>
      </c>
    </row>
    <row outlineLevel="0" r="2847">
      <c r="A2847" s="3" t="s">
        <v>454</v>
      </c>
    </row>
    <row outlineLevel="0" r="2848">
      <c r="A2848" s="3" t="s">
        <v>454</v>
      </c>
    </row>
    <row outlineLevel="0" r="2849">
      <c r="A2849" s="3" t="s">
        <v>7099</v>
      </c>
    </row>
    <row outlineLevel="0" r="2850">
      <c r="A2850" s="3" t="s">
        <v>2014</v>
      </c>
    </row>
    <row outlineLevel="0" r="2851">
      <c r="A2851" s="3" t="s">
        <v>2014</v>
      </c>
    </row>
    <row outlineLevel="0" r="2852">
      <c r="A2852" s="136" t="s">
        <v>2018</v>
      </c>
    </row>
    <row outlineLevel="0" r="2853">
      <c r="A2853" s="3" t="s">
        <v>4423</v>
      </c>
    </row>
    <row outlineLevel="0" r="2854">
      <c r="A2854" s="3" t="s">
        <v>3441</v>
      </c>
    </row>
    <row outlineLevel="0" r="2855">
      <c r="A2855" s="3" t="s">
        <v>1866</v>
      </c>
    </row>
    <row outlineLevel="0" r="2856">
      <c r="A2856" s="3" t="s">
        <v>5466</v>
      </c>
    </row>
    <row outlineLevel="0" r="2857">
      <c r="A2857" s="3" t="s">
        <v>5468</v>
      </c>
    </row>
    <row outlineLevel="0" r="2858">
      <c r="A2858" s="3" t="s">
        <v>6096</v>
      </c>
    </row>
    <row outlineLevel="0" r="2859">
      <c r="A2859" s="3" t="s">
        <v>7758</v>
      </c>
    </row>
    <row outlineLevel="0" r="2860">
      <c r="A2860" s="3" t="s">
        <v>7759</v>
      </c>
    </row>
    <row outlineLevel="0" r="2861">
      <c r="A2861" s="3" t="s">
        <v>1706</v>
      </c>
    </row>
    <row outlineLevel="0" r="2862">
      <c r="A2862" s="3" t="s">
        <v>3943</v>
      </c>
    </row>
    <row outlineLevel="0" r="2863">
      <c r="A2863" s="3" t="s">
        <v>3351</v>
      </c>
    </row>
    <row outlineLevel="0" r="2864">
      <c r="A2864" s="3" t="s">
        <v>3351</v>
      </c>
    </row>
    <row outlineLevel="0" r="2865">
      <c r="A2865" s="3" t="s">
        <v>3665</v>
      </c>
    </row>
    <row outlineLevel="0" r="2866">
      <c r="A2866" s="3" t="s">
        <v>3648</v>
      </c>
    </row>
    <row outlineLevel="0" r="2867">
      <c r="A2867" s="3" t="s">
        <v>7338</v>
      </c>
    </row>
    <row outlineLevel="0" r="2868">
      <c r="A2868" s="3" t="s">
        <v>7519</v>
      </c>
    </row>
    <row outlineLevel="0" r="2869">
      <c r="A2869" s="3" t="s">
        <v>7336</v>
      </c>
    </row>
    <row outlineLevel="0" r="2870">
      <c r="A2870" s="3" t="s">
        <v>4226</v>
      </c>
    </row>
    <row outlineLevel="0" r="2871">
      <c r="A2871" s="3" t="s">
        <v>6711</v>
      </c>
    </row>
    <row outlineLevel="0" r="2872">
      <c r="A2872" s="3" t="s">
        <v>4146</v>
      </c>
    </row>
    <row outlineLevel="0" r="2873">
      <c r="A2873" s="3" t="s">
        <v>140</v>
      </c>
    </row>
    <row outlineLevel="0" r="2874">
      <c r="A2874" s="3" t="s">
        <v>3611</v>
      </c>
    </row>
    <row outlineLevel="0" r="2875">
      <c r="A2875" s="3" t="s">
        <v>1718</v>
      </c>
    </row>
    <row outlineLevel="0" r="2876">
      <c r="A2876" s="3" t="s">
        <v>1485</v>
      </c>
    </row>
    <row outlineLevel="0" r="2877">
      <c r="A2877" s="3" t="s">
        <v>6474</v>
      </c>
    </row>
    <row outlineLevel="0" r="2878">
      <c r="A2878" s="3" t="s">
        <v>5141</v>
      </c>
    </row>
    <row outlineLevel="0" r="2879">
      <c r="A2879" s="3" t="s">
        <v>3396</v>
      </c>
    </row>
    <row outlineLevel="0" r="2880">
      <c r="A2880" s="3" t="s">
        <v>3003</v>
      </c>
    </row>
    <row outlineLevel="0" r="2881">
      <c r="A2881" s="3" t="s">
        <v>4292</v>
      </c>
    </row>
    <row outlineLevel="0" r="2882">
      <c r="A2882" s="10" t="s">
        <v>378</v>
      </c>
    </row>
    <row outlineLevel="0" r="2883">
      <c r="A2883" s="3" t="s">
        <v>6869</v>
      </c>
    </row>
    <row outlineLevel="0" r="2884">
      <c r="A2884" s="3" t="s">
        <v>380</v>
      </c>
    </row>
    <row outlineLevel="0" r="2885">
      <c r="A2885" s="3" t="s">
        <v>6320</v>
      </c>
    </row>
    <row outlineLevel="0" r="2886">
      <c r="A2886" s="3" t="s">
        <v>6513</v>
      </c>
    </row>
    <row outlineLevel="0" r="2887">
      <c r="A2887" s="3" t="s">
        <v>5462</v>
      </c>
    </row>
    <row outlineLevel="0" r="2888">
      <c r="A2888" s="3" t="s">
        <v>3733</v>
      </c>
    </row>
    <row outlineLevel="0" r="2889">
      <c r="A2889" s="3" t="s">
        <v>4305</v>
      </c>
    </row>
    <row outlineLevel="0" r="2890">
      <c r="A2890" s="3" t="s">
        <v>5256</v>
      </c>
    </row>
    <row outlineLevel="0" r="2891">
      <c r="A2891" s="3" t="s">
        <v>6435</v>
      </c>
    </row>
    <row outlineLevel="0" r="2892">
      <c r="A2892" s="3" t="s">
        <v>6382</v>
      </c>
    </row>
    <row outlineLevel="0" r="2893">
      <c r="A2893" s="3" t="s">
        <v>3880</v>
      </c>
    </row>
    <row outlineLevel="0" r="2894">
      <c r="A2894" s="3" t="s">
        <v>153</v>
      </c>
    </row>
    <row outlineLevel="0" r="2895">
      <c r="A2895" s="3" t="s">
        <v>158</v>
      </c>
    </row>
    <row outlineLevel="0" r="2896">
      <c r="A2896" s="3" t="s">
        <v>6626</v>
      </c>
    </row>
    <row outlineLevel="0" r="2897">
      <c r="A2897" s="3" t="s">
        <v>3888</v>
      </c>
    </row>
    <row outlineLevel="0" r="2898">
      <c r="A2898" s="3" t="s">
        <v>4438</v>
      </c>
    </row>
    <row outlineLevel="0" r="2899">
      <c r="A2899" s="3" t="s">
        <v>4442</v>
      </c>
    </row>
    <row outlineLevel="0" r="2900">
      <c r="A2900" s="3" t="s">
        <v>4436</v>
      </c>
    </row>
    <row outlineLevel="0" r="2901">
      <c r="A2901" s="3" t="s">
        <v>2886</v>
      </c>
    </row>
    <row outlineLevel="0" r="2902">
      <c r="A2902" s="3" t="s">
        <v>7153</v>
      </c>
    </row>
    <row outlineLevel="0" r="2903">
      <c r="A2903" s="3" t="s">
        <v>504</v>
      </c>
    </row>
    <row outlineLevel="0" r="2904">
      <c r="A2904" s="3" t="s">
        <v>504</v>
      </c>
    </row>
    <row outlineLevel="0" r="2905">
      <c r="A2905" s="3" t="s">
        <v>4315</v>
      </c>
    </row>
    <row outlineLevel="0" r="2906">
      <c r="A2906" s="25" t="s">
        <v>4315</v>
      </c>
    </row>
    <row outlineLevel="0" r="2907">
      <c r="A2907" s="3" t="s">
        <v>905</v>
      </c>
    </row>
    <row outlineLevel="0" r="2908">
      <c r="A2908" s="3" t="s">
        <v>857</v>
      </c>
    </row>
    <row outlineLevel="0" r="2909">
      <c r="A2909" s="3" t="s">
        <v>506</v>
      </c>
    </row>
    <row outlineLevel="0" r="2910">
      <c r="A2910" s="3" t="s">
        <v>506</v>
      </c>
    </row>
    <row outlineLevel="0" r="2911">
      <c r="A2911" s="3" t="s">
        <v>2522</v>
      </c>
    </row>
    <row outlineLevel="0" r="2912">
      <c r="A2912" s="3" t="s">
        <v>4953</v>
      </c>
    </row>
    <row outlineLevel="0" r="2913">
      <c r="A2913" s="3" t="s">
        <v>4985</v>
      </c>
    </row>
    <row outlineLevel="0" r="2914">
      <c r="A2914" s="3" t="s">
        <v>7057</v>
      </c>
    </row>
    <row outlineLevel="0" r="2915">
      <c r="A2915" s="3" t="s">
        <v>4570</v>
      </c>
    </row>
    <row outlineLevel="0" r="2916">
      <c r="A2916" s="3" t="s">
        <v>4177</v>
      </c>
    </row>
    <row outlineLevel="0" r="2917">
      <c r="A2917" s="3" t="s">
        <v>1965</v>
      </c>
    </row>
    <row outlineLevel="0" r="2918">
      <c r="A2918" s="3" t="s">
        <v>4178</v>
      </c>
    </row>
    <row outlineLevel="0" r="2919">
      <c r="A2919" s="3" t="s">
        <v>7021</v>
      </c>
    </row>
    <row outlineLevel="0" r="2920">
      <c r="A2920" s="3" t="s">
        <v>959</v>
      </c>
    </row>
    <row outlineLevel="0" r="2921">
      <c r="A2921" s="3" t="s">
        <v>6120</v>
      </c>
    </row>
    <row outlineLevel="0" r="2922">
      <c r="A2922" s="3" t="s">
        <v>4657</v>
      </c>
    </row>
    <row outlineLevel="0" r="2923">
      <c r="A2923" s="3" t="s">
        <v>4645</v>
      </c>
    </row>
    <row outlineLevel="0" r="2924">
      <c r="A2924" s="3" t="s">
        <v>4715</v>
      </c>
    </row>
    <row outlineLevel="0" r="2925">
      <c r="A2925" s="3" t="s">
        <v>1886</v>
      </c>
    </row>
    <row outlineLevel="0" r="2926">
      <c r="A2926" s="3" t="s">
        <v>3408</v>
      </c>
    </row>
    <row outlineLevel="0" r="2927">
      <c r="A2927" s="3" t="s">
        <v>3408</v>
      </c>
    </row>
    <row outlineLevel="0" r="2928">
      <c r="A2928" s="3" t="s">
        <v>2061</v>
      </c>
    </row>
    <row outlineLevel="0" r="2929">
      <c r="A2929" s="3" t="s">
        <v>4937</v>
      </c>
    </row>
    <row outlineLevel="0" r="2930">
      <c r="A2930" s="3" t="s">
        <v>4591</v>
      </c>
    </row>
    <row outlineLevel="0" r="2931">
      <c r="A2931" s="3" t="s">
        <v>4591</v>
      </c>
    </row>
    <row outlineLevel="0" r="2932">
      <c r="A2932" s="3" t="s">
        <v>2082</v>
      </c>
    </row>
    <row outlineLevel="0" r="2933">
      <c r="A2933" s="3" t="s">
        <v>2082</v>
      </c>
    </row>
    <row outlineLevel="0" r="2934">
      <c r="A2934" s="3" t="s">
        <v>2395</v>
      </c>
    </row>
    <row outlineLevel="0" r="2935">
      <c r="A2935" s="3" t="s">
        <v>4496</v>
      </c>
    </row>
    <row outlineLevel="0" r="2936">
      <c r="A2936" s="3" t="s">
        <v>1710</v>
      </c>
    </row>
    <row outlineLevel="0" r="2937">
      <c r="A2937" s="3" t="s">
        <v>4034</v>
      </c>
    </row>
    <row outlineLevel="0" r="2938">
      <c r="A2938" s="3" t="s">
        <v>4037</v>
      </c>
    </row>
    <row outlineLevel="0" r="2939">
      <c r="A2939" s="3" t="s">
        <v>4035</v>
      </c>
    </row>
    <row outlineLevel="0" r="2940">
      <c r="A2940" s="3" t="s">
        <v>4035</v>
      </c>
    </row>
    <row outlineLevel="0" r="2941">
      <c r="A2941" s="3" t="s">
        <v>5232</v>
      </c>
    </row>
    <row outlineLevel="0" r="2942">
      <c r="A2942" s="3" t="s">
        <v>4651</v>
      </c>
    </row>
    <row outlineLevel="0" r="2943">
      <c r="A2943" s="3" t="s">
        <v>4498</v>
      </c>
    </row>
    <row outlineLevel="0" r="2944">
      <c r="A2944" s="3" t="s">
        <v>5104</v>
      </c>
    </row>
    <row outlineLevel="0" r="2945">
      <c r="A2945" s="3" t="s">
        <v>5104</v>
      </c>
    </row>
    <row outlineLevel="0" r="2946">
      <c r="A2946" s="3" t="s">
        <v>807</v>
      </c>
    </row>
    <row outlineLevel="0" r="2947">
      <c r="A2947" s="31" t="s">
        <v>811</v>
      </c>
    </row>
    <row outlineLevel="0" r="2948">
      <c r="A2948" s="3" t="s">
        <v>811</v>
      </c>
    </row>
    <row outlineLevel="0" r="2949">
      <c r="A2949" s="3" t="s">
        <v>4148</v>
      </c>
    </row>
    <row outlineLevel="0" r="2950">
      <c r="A2950" s="3" t="s">
        <v>5515</v>
      </c>
    </row>
    <row outlineLevel="0" r="2951">
      <c r="A2951" s="3" t="s">
        <v>1648</v>
      </c>
    </row>
    <row outlineLevel="0" r="2952">
      <c r="A2952" s="3" t="s">
        <v>1002</v>
      </c>
    </row>
    <row outlineLevel="0" r="2953">
      <c r="A2953" s="3" t="s">
        <v>5028</v>
      </c>
    </row>
    <row outlineLevel="0" r="2954">
      <c r="A2954" s="3" t="s">
        <v>5234</v>
      </c>
    </row>
    <row outlineLevel="0" r="2955">
      <c r="A2955" s="3" t="s">
        <v>6981</v>
      </c>
    </row>
    <row outlineLevel="0" r="2956">
      <c r="A2956" s="3" t="s">
        <v>3416</v>
      </c>
    </row>
    <row outlineLevel="0" r="2957">
      <c r="A2957" s="3" t="s">
        <v>1938</v>
      </c>
    </row>
    <row outlineLevel="0" r="2958">
      <c r="A2958" s="3" t="s">
        <v>6584</v>
      </c>
    </row>
    <row outlineLevel="0" r="2959">
      <c r="A2959" s="3" t="s">
        <v>6416</v>
      </c>
    </row>
    <row outlineLevel="0" r="2960">
      <c r="A2960" s="3" t="s">
        <v>2363</v>
      </c>
    </row>
    <row outlineLevel="0" r="2961">
      <c r="A2961" s="3" t="s">
        <v>2363</v>
      </c>
    </row>
    <row outlineLevel="0" r="2962">
      <c r="A2962" s="3" t="s">
        <v>4905</v>
      </c>
    </row>
    <row outlineLevel="0" r="2963">
      <c r="A2963" s="3" t="s">
        <v>4905</v>
      </c>
    </row>
    <row outlineLevel="0" r="2964">
      <c r="A2964" s="3" t="s">
        <v>2358</v>
      </c>
    </row>
    <row outlineLevel="0" r="2965">
      <c r="A2965" s="3" t="s">
        <v>3824</v>
      </c>
    </row>
    <row outlineLevel="0" r="2966">
      <c r="A2966" s="3" t="s">
        <v>4343</v>
      </c>
    </row>
    <row outlineLevel="0" r="2967">
      <c r="A2967" s="3" t="s">
        <v>4373</v>
      </c>
    </row>
    <row outlineLevel="0" r="2968">
      <c r="A2968" s="3" t="s">
        <v>7039</v>
      </c>
    </row>
    <row outlineLevel="0" r="2969">
      <c r="A2969" s="3" t="s">
        <v>7039</v>
      </c>
    </row>
    <row outlineLevel="0" r="2970">
      <c r="A2970" s="3" t="s">
        <v>4140</v>
      </c>
    </row>
    <row outlineLevel="0" r="2971">
      <c r="A2971" s="3" t="s">
        <v>4143</v>
      </c>
    </row>
    <row outlineLevel="0" r="2972">
      <c r="A2972" s="3" t="s">
        <v>7035</v>
      </c>
    </row>
    <row outlineLevel="0" r="2973">
      <c r="A2973" s="3" t="s">
        <v>6791</v>
      </c>
    </row>
    <row outlineLevel="0" r="2974">
      <c r="A2974" s="3" t="s">
        <v>6793</v>
      </c>
    </row>
    <row outlineLevel="0" r="2975">
      <c r="A2975" s="3" t="s">
        <v>6804</v>
      </c>
    </row>
    <row outlineLevel="0" r="2976">
      <c r="A2976" s="3" t="s">
        <v>3343</v>
      </c>
    </row>
    <row outlineLevel="0" r="2977">
      <c r="A2977" s="3" t="s">
        <v>3345</v>
      </c>
    </row>
    <row outlineLevel="0" r="2978">
      <c r="A2978" s="3" t="s">
        <v>3348</v>
      </c>
    </row>
    <row outlineLevel="0" r="2979">
      <c r="A2979" s="3" t="s">
        <v>3346</v>
      </c>
    </row>
    <row outlineLevel="0" r="2980">
      <c r="A2980" s="3" t="s">
        <v>3029</v>
      </c>
    </row>
    <row outlineLevel="0" r="2981">
      <c r="A2981" s="3" t="s">
        <v>4767</v>
      </c>
    </row>
    <row outlineLevel="0" r="2982">
      <c r="A2982" s="3" t="s">
        <v>1961</v>
      </c>
    </row>
    <row outlineLevel="0" r="2983">
      <c r="A2983" s="3" t="s">
        <v>4008</v>
      </c>
    </row>
    <row outlineLevel="0" r="2984">
      <c r="A2984" s="3" t="s">
        <v>4006</v>
      </c>
    </row>
    <row outlineLevel="0" r="2985">
      <c r="A2985" s="3" t="s">
        <v>7000</v>
      </c>
    </row>
    <row outlineLevel="0" r="2986">
      <c r="A2986" s="3" t="s">
        <v>309</v>
      </c>
    </row>
    <row outlineLevel="0" r="2987">
      <c r="A2987" s="3" t="s">
        <v>7545</v>
      </c>
    </row>
    <row outlineLevel="0" r="2988">
      <c r="A2988" s="3" t="s">
        <v>4563</v>
      </c>
    </row>
    <row outlineLevel="0" r="2989">
      <c r="A2989" s="3" t="s">
        <v>4568</v>
      </c>
    </row>
    <row outlineLevel="0" r="2990">
      <c r="A2990" s="3" t="s">
        <v>4564</v>
      </c>
    </row>
    <row outlineLevel="0" r="2991">
      <c r="A2991" s="3" t="s">
        <v>3489</v>
      </c>
    </row>
    <row outlineLevel="0" r="2992">
      <c r="A2992" s="3" t="s">
        <v>3818</v>
      </c>
    </row>
    <row outlineLevel="0" r="2993">
      <c r="A2993" s="3" t="s">
        <v>3818</v>
      </c>
    </row>
    <row outlineLevel="0" r="2994">
      <c r="A2994" s="3" t="s">
        <v>3485</v>
      </c>
    </row>
    <row outlineLevel="0" r="2995">
      <c r="A2995" s="10" t="s">
        <v>23</v>
      </c>
    </row>
    <row outlineLevel="0" r="2996">
      <c r="A2996" s="3" t="s">
        <v>23</v>
      </c>
    </row>
    <row outlineLevel="0" r="2997">
      <c r="A2997" s="3" t="s">
        <v>23</v>
      </c>
    </row>
    <row outlineLevel="0" r="2998">
      <c r="A2998" s="3" t="s">
        <v>23</v>
      </c>
    </row>
    <row outlineLevel="0" r="2999">
      <c r="A2999" s="3" t="s">
        <v>4580</v>
      </c>
    </row>
    <row outlineLevel="0" r="3000">
      <c r="A3000" s="3" t="s">
        <v>1797</v>
      </c>
    </row>
    <row outlineLevel="0" r="3001">
      <c r="A3001" s="3" t="s">
        <v>1797</v>
      </c>
    </row>
    <row outlineLevel="0" r="3002">
      <c r="A3002" s="3" t="s">
        <v>1640</v>
      </c>
    </row>
    <row outlineLevel="0" r="3003">
      <c r="A3003" s="3" t="s">
        <v>5448</v>
      </c>
    </row>
    <row outlineLevel="0" r="3004">
      <c r="A3004" s="3" t="s">
        <v>4704</v>
      </c>
    </row>
    <row outlineLevel="0" r="3005">
      <c r="A3005" s="3" t="s">
        <v>1801</v>
      </c>
    </row>
    <row outlineLevel="0" r="3006">
      <c r="A3006" s="3" t="s">
        <v>1798</v>
      </c>
    </row>
    <row outlineLevel="0" r="3007">
      <c r="A3007" s="3" t="s">
        <v>1798</v>
      </c>
    </row>
    <row outlineLevel="0" r="3008">
      <c r="A3008" s="3" t="s">
        <v>1800</v>
      </c>
    </row>
    <row outlineLevel="0" r="3009">
      <c r="A3009" s="3" t="s">
        <v>1800</v>
      </c>
    </row>
    <row outlineLevel="0" r="3010">
      <c r="A3010" s="3" t="s">
        <v>7177</v>
      </c>
    </row>
    <row outlineLevel="0" r="3011">
      <c r="A3011" s="3" t="s">
        <v>1162</v>
      </c>
    </row>
    <row outlineLevel="0" r="3012">
      <c r="A3012" s="3" t="s">
        <v>1160</v>
      </c>
    </row>
    <row outlineLevel="0" r="3013">
      <c r="A3013" s="3" t="s">
        <v>4313</v>
      </c>
    </row>
    <row outlineLevel="0" r="3014">
      <c r="A3014" s="3" t="s">
        <v>4313</v>
      </c>
    </row>
    <row outlineLevel="0" r="3015">
      <c r="A3015" s="3" t="s">
        <v>3814</v>
      </c>
    </row>
    <row outlineLevel="0" r="3016">
      <c r="A3016" s="3" t="s">
        <v>4523</v>
      </c>
    </row>
    <row outlineLevel="0" r="3017">
      <c r="A3017" s="3" t="s">
        <v>1061</v>
      </c>
    </row>
    <row outlineLevel="0" r="3018">
      <c r="A3018" s="3" t="s">
        <v>3287</v>
      </c>
    </row>
    <row outlineLevel="0" r="3019">
      <c r="A3019" s="3" t="s">
        <v>466</v>
      </c>
    </row>
    <row outlineLevel="0" r="3020">
      <c r="A3020" s="3" t="s">
        <v>464</v>
      </c>
    </row>
    <row outlineLevel="0" r="3021">
      <c r="A3021" s="3" t="s">
        <v>3470</v>
      </c>
    </row>
    <row outlineLevel="0" r="3022">
      <c r="A3022" s="3" t="s">
        <v>7548</v>
      </c>
    </row>
    <row outlineLevel="0" r="3023">
      <c r="A3023" s="3" t="s">
        <v>992</v>
      </c>
    </row>
    <row outlineLevel="0" r="3024">
      <c r="A3024" s="3" t="s">
        <v>6421</v>
      </c>
    </row>
    <row outlineLevel="0" r="3025">
      <c r="A3025" s="3" t="s">
        <v>7542</v>
      </c>
    </row>
    <row outlineLevel="0" r="3026">
      <c r="A3026" s="3" t="s">
        <v>1890</v>
      </c>
    </row>
    <row outlineLevel="0" r="3027">
      <c r="A3027" s="3" t="s">
        <v>4261</v>
      </c>
    </row>
    <row outlineLevel="0" r="3028">
      <c r="A3028" s="43" t="s">
        <v>1140</v>
      </c>
    </row>
    <row outlineLevel="0" r="3029">
      <c r="A3029" s="3" t="s">
        <v>1140</v>
      </c>
    </row>
    <row outlineLevel="0" r="3030">
      <c r="A3030" s="3" t="s">
        <v>1140</v>
      </c>
    </row>
    <row outlineLevel="0" r="3031">
      <c r="A3031" s="3" t="s">
        <v>6746</v>
      </c>
    </row>
    <row outlineLevel="0" r="3032">
      <c r="A3032" s="3" t="s">
        <v>2316</v>
      </c>
    </row>
    <row outlineLevel="0" r="3033">
      <c r="A3033" s="3" t="s">
        <v>2316</v>
      </c>
    </row>
    <row outlineLevel="0" r="3034">
      <c r="A3034" s="3" t="s">
        <v>1931</v>
      </c>
    </row>
    <row outlineLevel="0" r="3035">
      <c r="A3035" s="3" t="s">
        <v>3258</v>
      </c>
    </row>
    <row outlineLevel="0" r="3036">
      <c r="A3036" s="3" t="s">
        <v>4716</v>
      </c>
    </row>
    <row outlineLevel="0" r="3037">
      <c r="A3037" s="3" t="s">
        <v>5197</v>
      </c>
    </row>
    <row outlineLevel="0" r="3038">
      <c r="A3038" s="3" t="s">
        <v>7728</v>
      </c>
    </row>
    <row outlineLevel="0" r="3039">
      <c r="A3039" s="3" t="s">
        <v>5330</v>
      </c>
    </row>
    <row outlineLevel="0" r="3040">
      <c r="A3040" s="3" t="s">
        <v>6397</v>
      </c>
    </row>
    <row outlineLevel="0" r="3041">
      <c r="A3041" s="3" t="s">
        <v>4962</v>
      </c>
    </row>
    <row outlineLevel="0" r="3042">
      <c r="A3042" s="3" t="s">
        <v>5048</v>
      </c>
    </row>
    <row outlineLevel="0" r="3043">
      <c r="A3043" s="3" t="s">
        <v>6037</v>
      </c>
    </row>
    <row outlineLevel="0" r="3044">
      <c r="A3044" s="3" t="s">
        <v>1942</v>
      </c>
    </row>
    <row outlineLevel="0" r="3045">
      <c r="A3045" s="3" t="s">
        <v>1942</v>
      </c>
    </row>
    <row outlineLevel="0" r="3046">
      <c r="A3046" s="3" t="s">
        <v>5690</v>
      </c>
    </row>
    <row outlineLevel="0" r="3047">
      <c r="A3047" s="3" t="s">
        <v>1879</v>
      </c>
    </row>
    <row outlineLevel="0" r="3048">
      <c r="A3048" s="3" t="s">
        <v>1879</v>
      </c>
    </row>
    <row outlineLevel="0" r="3049">
      <c r="A3049" s="3" t="s">
        <v>1879</v>
      </c>
    </row>
    <row outlineLevel="0" r="3050">
      <c r="A3050" s="3" t="s">
        <v>6122</v>
      </c>
    </row>
    <row outlineLevel="0" r="3051">
      <c r="A3051" s="3" t="s">
        <v>4735</v>
      </c>
    </row>
    <row outlineLevel="0" r="3052">
      <c r="A3052" s="3" t="s">
        <v>4735</v>
      </c>
    </row>
    <row outlineLevel="0" r="3053">
      <c r="A3053" s="3" t="s">
        <v>4735</v>
      </c>
    </row>
    <row outlineLevel="0" r="3054">
      <c r="A3054" s="3" t="s">
        <v>3391</v>
      </c>
    </row>
    <row outlineLevel="0" r="3055">
      <c r="A3055" s="3" t="s">
        <v>3391</v>
      </c>
    </row>
    <row outlineLevel="0" r="3056">
      <c r="A3056" s="3" t="s">
        <v>2786</v>
      </c>
    </row>
    <row outlineLevel="0" r="3057">
      <c r="A3057" s="3" t="s">
        <v>4199</v>
      </c>
    </row>
    <row outlineLevel="0" r="3058">
      <c r="A3058" s="3" t="s">
        <v>4380</v>
      </c>
    </row>
    <row outlineLevel="0" r="3059">
      <c r="A3059" s="25" t="s">
        <v>6038</v>
      </c>
    </row>
    <row outlineLevel="0" r="3060">
      <c r="A3060" s="3" t="s">
        <v>727</v>
      </c>
    </row>
    <row outlineLevel="0" r="3061">
      <c r="A3061" s="3" t="s">
        <v>6599</v>
      </c>
    </row>
    <row outlineLevel="0" r="3062">
      <c r="A3062" s="3" t="s">
        <v>3874</v>
      </c>
    </row>
    <row outlineLevel="0" r="3063">
      <c r="A3063" s="3" t="s">
        <v>3874</v>
      </c>
    </row>
    <row outlineLevel="0" r="3064">
      <c r="A3064" s="3" t="s">
        <v>3874</v>
      </c>
    </row>
    <row outlineLevel="0" r="3065">
      <c r="A3065" s="3" t="s">
        <v>7473</v>
      </c>
    </row>
    <row outlineLevel="0" r="3066">
      <c r="A3066" s="3" t="s">
        <v>7475</v>
      </c>
    </row>
    <row outlineLevel="0" r="3067">
      <c r="A3067" s="3" t="s">
        <v>779</v>
      </c>
    </row>
    <row outlineLevel="0" r="3068">
      <c r="A3068" s="3" t="s">
        <v>7371</v>
      </c>
    </row>
    <row outlineLevel="0" r="3069">
      <c r="A3069" s="3" t="s">
        <v>3781</v>
      </c>
    </row>
    <row outlineLevel="0" r="3070">
      <c r="A3070" s="3" t="s">
        <v>4687</v>
      </c>
    </row>
    <row outlineLevel="0" r="3071">
      <c r="A3071" s="3" t="s">
        <v>2356</v>
      </c>
    </row>
    <row outlineLevel="0" r="3072">
      <c r="A3072" s="3" t="s">
        <v>2354</v>
      </c>
    </row>
    <row outlineLevel="0" r="3073">
      <c r="A3073" s="3" t="s">
        <v>5359</v>
      </c>
    </row>
    <row outlineLevel="0" r="3074">
      <c r="A3074" s="3" t="s">
        <v>3949</v>
      </c>
    </row>
    <row outlineLevel="0" r="3075">
      <c r="A3075" s="43" t="s">
        <v>1963</v>
      </c>
    </row>
    <row outlineLevel="0" r="3076">
      <c r="A3076" s="3" t="s">
        <v>1978</v>
      </c>
    </row>
    <row outlineLevel="0" r="3077">
      <c r="A3077" s="3" t="s">
        <v>4507</v>
      </c>
    </row>
    <row outlineLevel="0" r="3078">
      <c r="A3078" s="25" t="s">
        <v>4571</v>
      </c>
    </row>
    <row outlineLevel="0" r="3079">
      <c r="A3079" s="3" t="s">
        <v>5672</v>
      </c>
    </row>
    <row outlineLevel="0" r="3080">
      <c r="A3080" s="3" t="s">
        <v>6871</v>
      </c>
    </row>
    <row outlineLevel="0" r="3081">
      <c r="A3081" s="3" t="s">
        <v>4129</v>
      </c>
    </row>
    <row outlineLevel="0" r="3082">
      <c r="A3082" s="3" t="s">
        <v>4718</v>
      </c>
    </row>
    <row outlineLevel="0" r="3083">
      <c r="A3083" s="3" t="s">
        <v>4718</v>
      </c>
    </row>
    <row outlineLevel="0" r="3084">
      <c r="A3084" s="3" t="s">
        <v>3782</v>
      </c>
    </row>
    <row outlineLevel="0" r="3085">
      <c r="A3085" s="3" t="s">
        <v>6892</v>
      </c>
    </row>
    <row outlineLevel="0" r="3086">
      <c r="A3086" s="3" t="s">
        <v>5336</v>
      </c>
    </row>
    <row outlineLevel="0" r="3087">
      <c r="A3087" s="3" t="s">
        <v>5168</v>
      </c>
    </row>
    <row outlineLevel="0" r="3088">
      <c r="A3088" s="3" t="s">
        <v>5171</v>
      </c>
    </row>
    <row outlineLevel="0" r="3089">
      <c r="A3089" s="3" t="s">
        <v>5165</v>
      </c>
    </row>
    <row outlineLevel="0" r="3090">
      <c r="A3090" s="3" t="s">
        <v>4613</v>
      </c>
    </row>
    <row outlineLevel="0" r="3091">
      <c r="A3091" s="3" t="s">
        <v>5268</v>
      </c>
    </row>
    <row outlineLevel="0" r="3092">
      <c r="A3092" s="3" t="s">
        <v>5269</v>
      </c>
    </row>
    <row outlineLevel="0" r="3093">
      <c r="A3093" s="3" t="s">
        <v>5094</v>
      </c>
    </row>
    <row outlineLevel="0" r="3094">
      <c r="A3094" s="3" t="s">
        <v>2379</v>
      </c>
    </row>
    <row outlineLevel="0" r="3095">
      <c r="A3095" s="3" t="s">
        <v>2379</v>
      </c>
    </row>
    <row outlineLevel="0" r="3096">
      <c r="A3096" s="3" t="s">
        <v>5328</v>
      </c>
    </row>
    <row outlineLevel="0" r="3097">
      <c r="A3097" s="3" t="s">
        <v>7237</v>
      </c>
    </row>
    <row outlineLevel="0" r="3098">
      <c r="A3098" s="3" t="s">
        <v>1511</v>
      </c>
    </row>
    <row outlineLevel="0" r="3099">
      <c r="A3099" s="3" t="s">
        <v>4126</v>
      </c>
    </row>
    <row outlineLevel="0" r="3100">
      <c r="A3100" s="3" t="s">
        <v>571</v>
      </c>
    </row>
    <row outlineLevel="0" r="3101">
      <c r="A3101" s="3" t="s">
        <v>571</v>
      </c>
    </row>
    <row outlineLevel="0" r="3102">
      <c r="A3102" s="3" t="s">
        <v>571</v>
      </c>
    </row>
    <row outlineLevel="0" r="3103">
      <c r="A3103" s="3" t="s">
        <v>1331</v>
      </c>
    </row>
    <row outlineLevel="0" r="3104">
      <c r="A3104" s="3" t="s">
        <v>2310</v>
      </c>
    </row>
    <row outlineLevel="0" r="3105">
      <c r="A3105" s="3" t="s">
        <v>865</v>
      </c>
    </row>
    <row outlineLevel="0" r="3106">
      <c r="A3106" s="3" t="s">
        <v>3886</v>
      </c>
    </row>
    <row outlineLevel="0" r="3107">
      <c r="A3107" s="43" t="s">
        <v>665</v>
      </c>
    </row>
    <row outlineLevel="0" r="3108">
      <c r="A3108" s="3" t="s">
        <v>665</v>
      </c>
    </row>
    <row outlineLevel="0" r="3109">
      <c r="A3109" s="3" t="s">
        <v>665</v>
      </c>
    </row>
    <row outlineLevel="0" r="3110">
      <c r="A3110" s="3" t="s">
        <v>665</v>
      </c>
    </row>
    <row outlineLevel="0" r="3111">
      <c r="A3111" s="3" t="s">
        <v>665</v>
      </c>
    </row>
    <row outlineLevel="0" r="3112">
      <c r="A3112" s="3" t="s">
        <v>665</v>
      </c>
    </row>
    <row outlineLevel="0" r="3113">
      <c r="A3113" s="3" t="s">
        <v>665</v>
      </c>
    </row>
    <row outlineLevel="0" r="3114">
      <c r="A3114" s="3" t="s">
        <v>5660</v>
      </c>
    </row>
    <row outlineLevel="0" r="3115">
      <c r="A3115" s="3" t="s">
        <v>5662</v>
      </c>
    </row>
    <row outlineLevel="0" r="3116">
      <c r="A3116" s="3" t="s">
        <v>4921</v>
      </c>
    </row>
    <row outlineLevel="0" r="3117">
      <c r="A3117" s="3" t="s">
        <v>2314</v>
      </c>
    </row>
    <row outlineLevel="0" r="3118">
      <c r="A3118" s="3" t="s">
        <v>3225</v>
      </c>
    </row>
    <row outlineLevel="0" r="3119">
      <c r="A3119" s="3" t="s">
        <v>1016</v>
      </c>
    </row>
    <row outlineLevel="0" r="3120">
      <c r="A3120" s="3" t="s">
        <v>1016</v>
      </c>
    </row>
    <row outlineLevel="0" r="3121">
      <c r="A3121" s="3" t="s">
        <v>5504</v>
      </c>
    </row>
    <row outlineLevel="0" r="3122">
      <c r="A3122" s="3" t="s">
        <v>4880</v>
      </c>
    </row>
    <row outlineLevel="0" r="3123">
      <c r="A3123" s="3" t="s">
        <v>4880</v>
      </c>
    </row>
    <row outlineLevel="0" r="3124">
      <c r="A3124" s="3" t="s">
        <v>5409</v>
      </c>
    </row>
    <row outlineLevel="0" r="3125">
      <c r="A3125" s="3" t="s">
        <v>2243</v>
      </c>
    </row>
    <row outlineLevel="0" r="3126">
      <c r="A3126" s="3" t="s">
        <v>5407</v>
      </c>
    </row>
    <row outlineLevel="0" r="3127">
      <c r="A3127" s="3" t="s">
        <v>4182</v>
      </c>
    </row>
    <row outlineLevel="0" r="3128">
      <c r="A3128" s="3" t="s">
        <v>4182</v>
      </c>
    </row>
    <row outlineLevel="0" r="3129">
      <c r="A3129" s="3" t="s">
        <v>4182</v>
      </c>
    </row>
    <row outlineLevel="0" r="3130">
      <c r="A3130" s="3" t="s">
        <v>4182</v>
      </c>
    </row>
    <row outlineLevel="0" r="3131">
      <c r="A3131" s="3" t="s">
        <v>4269</v>
      </c>
    </row>
    <row outlineLevel="0" r="3132">
      <c r="A3132" s="3" t="s">
        <v>2966</v>
      </c>
    </row>
    <row outlineLevel="0" r="3133">
      <c r="A3133" s="3" t="s">
        <v>2966</v>
      </c>
    </row>
    <row outlineLevel="0" r="3134">
      <c r="A3134" s="3" t="s">
        <v>4680</v>
      </c>
    </row>
    <row outlineLevel="0" r="3135">
      <c r="A3135" s="3" t="s">
        <v>4680</v>
      </c>
    </row>
    <row outlineLevel="0" r="3136">
      <c r="A3136" s="3" t="s">
        <v>5252</v>
      </c>
    </row>
    <row outlineLevel="0" r="3137">
      <c r="A3137" s="35" t="s">
        <v>6963</v>
      </c>
    </row>
    <row outlineLevel="0" r="3138">
      <c r="A3138" s="3" t="s">
        <v>5961</v>
      </c>
    </row>
    <row outlineLevel="0" r="3139">
      <c r="A3139" s="3" t="s">
        <v>5533</v>
      </c>
    </row>
    <row outlineLevel="0" r="3140">
      <c r="A3140" s="3" t="s">
        <v>2848</v>
      </c>
    </row>
    <row outlineLevel="0" r="3141">
      <c r="A3141" s="3" t="s">
        <v>3364</v>
      </c>
    </row>
    <row outlineLevel="0" r="3142">
      <c r="A3142" s="3" t="s">
        <v>3364</v>
      </c>
    </row>
    <row outlineLevel="0" r="3143">
      <c r="A3143" s="3" t="s">
        <v>3986</v>
      </c>
    </row>
    <row outlineLevel="0" r="3144">
      <c r="A3144" s="3" t="s">
        <v>4670</v>
      </c>
    </row>
    <row outlineLevel="0" r="3145">
      <c r="A3145" s="3" t="s">
        <v>1347</v>
      </c>
    </row>
    <row outlineLevel="0" r="3146">
      <c r="A3146" s="3" t="s">
        <v>4081</v>
      </c>
    </row>
    <row outlineLevel="0" r="3147">
      <c r="A3147" s="3" t="s">
        <v>1321</v>
      </c>
    </row>
    <row outlineLevel="0" r="3148">
      <c r="A3148" s="3" t="s">
        <v>4135</v>
      </c>
    </row>
    <row outlineLevel="0" r="3149">
      <c r="A3149" s="3" t="s">
        <v>4132</v>
      </c>
    </row>
    <row outlineLevel="0" r="3150">
      <c r="A3150" s="3" t="s">
        <v>4132</v>
      </c>
    </row>
    <row outlineLevel="0" r="3151">
      <c r="A3151" s="3" t="s">
        <v>7011</v>
      </c>
    </row>
    <row outlineLevel="0" r="3152">
      <c r="A3152" s="3" t="s">
        <v>7009</v>
      </c>
    </row>
    <row outlineLevel="0" r="3153">
      <c r="A3153" s="3" t="s">
        <v>3283</v>
      </c>
    </row>
    <row outlineLevel="0" r="3154">
      <c r="A3154" s="3" t="s">
        <v>3283</v>
      </c>
    </row>
    <row outlineLevel="0" r="3155">
      <c r="A3155" s="3" t="s">
        <v>5040</v>
      </c>
    </row>
    <row outlineLevel="0" r="3156">
      <c r="A3156" s="3" t="s">
        <v>4288</v>
      </c>
    </row>
    <row outlineLevel="0" r="3157">
      <c r="A3157" s="3" t="s">
        <v>4290</v>
      </c>
    </row>
    <row outlineLevel="0" r="3158">
      <c r="A3158" s="3" t="s">
        <v>2922</v>
      </c>
    </row>
    <row outlineLevel="0" r="3159">
      <c r="A3159" s="3" t="s">
        <v>5529</v>
      </c>
    </row>
    <row outlineLevel="0" r="3160">
      <c r="A3160" s="3" t="s">
        <v>5855</v>
      </c>
    </row>
    <row outlineLevel="0" r="3161">
      <c r="A3161" s="3" t="s">
        <v>7136</v>
      </c>
    </row>
    <row outlineLevel="0" r="3162">
      <c r="A3162" s="3" t="s">
        <v>5285</v>
      </c>
    </row>
    <row outlineLevel="0" r="3163">
      <c r="A3163" s="3" t="s">
        <v>5297</v>
      </c>
    </row>
    <row outlineLevel="0" r="3164">
      <c r="A3164" s="3" t="s">
        <v>7135</v>
      </c>
    </row>
    <row outlineLevel="0" r="3165">
      <c r="A3165" s="3" t="s">
        <v>5740</v>
      </c>
    </row>
    <row outlineLevel="0" r="3166">
      <c r="A3166" s="3" t="s">
        <v>5740</v>
      </c>
    </row>
    <row outlineLevel="0" r="3167">
      <c r="A3167" s="3" t="s">
        <v>5742</v>
      </c>
    </row>
    <row outlineLevel="0" r="3168">
      <c r="A3168" s="3" t="s">
        <v>7121</v>
      </c>
    </row>
    <row outlineLevel="0" r="3169">
      <c r="A3169" s="3" t="s">
        <v>6478</v>
      </c>
    </row>
    <row outlineLevel="0" r="3170">
      <c r="A3170" s="3" t="s">
        <v>4821</v>
      </c>
    </row>
    <row outlineLevel="0" r="3171">
      <c r="A3171" s="3" t="s">
        <v>6292</v>
      </c>
    </row>
    <row outlineLevel="0" r="3172">
      <c r="A3172" s="3" t="s">
        <v>7433</v>
      </c>
    </row>
    <row outlineLevel="0" r="3173">
      <c r="A3173" s="3" t="s">
        <v>5969</v>
      </c>
    </row>
    <row outlineLevel="0" r="3174">
      <c r="A3174" s="25" t="s">
        <v>7127</v>
      </c>
    </row>
    <row outlineLevel="0" r="3175">
      <c r="A3175" s="3" t="s">
        <v>7133</v>
      </c>
    </row>
    <row outlineLevel="0" r="3176">
      <c r="A3176" s="3" t="s">
        <v>5857</v>
      </c>
    </row>
    <row outlineLevel="0" r="3177">
      <c r="A3177" s="3" t="s">
        <v>5859</v>
      </c>
    </row>
    <row outlineLevel="0" r="3178">
      <c r="A3178" s="3" t="s">
        <v>3542</v>
      </c>
    </row>
    <row outlineLevel="0" r="3179">
      <c r="A3179" s="31" t="s">
        <v>3542</v>
      </c>
    </row>
    <row outlineLevel="0" r="3180">
      <c r="A3180" s="3" t="s">
        <v>5118</v>
      </c>
    </row>
    <row outlineLevel="0" r="3181">
      <c r="A3181" s="3" t="s">
        <v>5116</v>
      </c>
    </row>
    <row outlineLevel="0" r="3182">
      <c r="A3182" s="3" t="s">
        <v>717</v>
      </c>
    </row>
    <row outlineLevel="0" r="3183">
      <c r="A3183" s="3" t="s">
        <v>717</v>
      </c>
    </row>
    <row outlineLevel="0" r="3184">
      <c r="A3184" s="3" t="s">
        <v>715</v>
      </c>
    </row>
    <row outlineLevel="0" r="3185">
      <c r="A3185" s="3" t="s">
        <v>715</v>
      </c>
    </row>
    <row outlineLevel="0" r="3186">
      <c r="A3186" s="3" t="s">
        <v>715</v>
      </c>
    </row>
    <row outlineLevel="0" r="3187">
      <c r="A3187" s="25" t="s">
        <v>7119</v>
      </c>
    </row>
    <row outlineLevel="0" r="3188">
      <c r="A3188" s="3" t="s">
        <v>4134</v>
      </c>
    </row>
    <row outlineLevel="0" r="3189">
      <c r="A3189" s="3" t="s">
        <v>4137</v>
      </c>
    </row>
    <row outlineLevel="0" r="3190">
      <c r="A3190" s="3" t="s">
        <v>4058</v>
      </c>
    </row>
    <row outlineLevel="0" r="3191">
      <c r="A3191" s="3" t="s">
        <v>4058</v>
      </c>
    </row>
    <row outlineLevel="0" r="3192">
      <c r="A3192" s="3" t="s">
        <v>934</v>
      </c>
    </row>
    <row outlineLevel="0" r="3193">
      <c r="A3193" s="3" t="s">
        <v>4131</v>
      </c>
    </row>
    <row outlineLevel="0" r="3194">
      <c r="A3194" s="3" t="s">
        <v>5863</v>
      </c>
    </row>
    <row outlineLevel="0" r="3195">
      <c r="A3195" s="3" t="s">
        <v>6028</v>
      </c>
    </row>
    <row outlineLevel="0" r="3196">
      <c r="A3196" s="3" t="s">
        <v>4449</v>
      </c>
    </row>
    <row outlineLevel="0" r="3197">
      <c r="A3197" s="25" t="s">
        <v>6569</v>
      </c>
    </row>
    <row outlineLevel="0" r="3198">
      <c r="A3198" s="3" t="s">
        <v>2686</v>
      </c>
    </row>
    <row outlineLevel="0" r="3199">
      <c r="A3199" s="3" t="s">
        <v>618</v>
      </c>
    </row>
    <row outlineLevel="0" r="3200">
      <c r="A3200" s="31" t="s">
        <v>618</v>
      </c>
    </row>
    <row outlineLevel="0" r="3201">
      <c r="A3201" s="3" t="s">
        <v>618</v>
      </c>
    </row>
    <row outlineLevel="0" r="3202">
      <c r="A3202" s="3" t="s">
        <v>618</v>
      </c>
    </row>
    <row outlineLevel="0" r="3203">
      <c r="A3203" s="3" t="s">
        <v>2167</v>
      </c>
    </row>
    <row outlineLevel="0" r="3204">
      <c r="A3204" s="3" t="s">
        <v>90</v>
      </c>
    </row>
    <row outlineLevel="0" r="3205">
      <c r="A3205" s="3" t="s">
        <v>2872</v>
      </c>
    </row>
    <row outlineLevel="0" r="3206">
      <c r="A3206" s="3" t="s">
        <v>2872</v>
      </c>
    </row>
    <row outlineLevel="0" r="3207">
      <c r="A3207" s="3" t="s">
        <v>7173</v>
      </c>
    </row>
    <row outlineLevel="0" r="3208">
      <c r="A3208" s="3" t="s">
        <v>291</v>
      </c>
    </row>
    <row outlineLevel="0" r="3209">
      <c r="A3209" s="3" t="s">
        <v>305</v>
      </c>
    </row>
    <row outlineLevel="0" r="3210">
      <c r="A3210" s="3" t="s">
        <v>3379</v>
      </c>
    </row>
    <row outlineLevel="0" r="3211">
      <c r="A3211" s="3" t="s">
        <v>6005</v>
      </c>
    </row>
    <row outlineLevel="0" r="3212">
      <c r="A3212" s="3" t="s">
        <v>2926</v>
      </c>
    </row>
    <row outlineLevel="0" r="3213">
      <c r="A3213" s="3" t="s">
        <v>1269</v>
      </c>
    </row>
    <row outlineLevel="0" r="3214">
      <c r="A3214" s="3" t="s">
        <v>1284</v>
      </c>
    </row>
    <row outlineLevel="0" r="3215">
      <c r="A3215" s="43" t="s">
        <v>1284</v>
      </c>
    </row>
    <row outlineLevel="0" r="3216">
      <c r="A3216" s="3" t="s">
        <v>7340</v>
      </c>
    </row>
    <row outlineLevel="0" r="3217">
      <c r="A3217" s="3" t="s">
        <v>6188</v>
      </c>
    </row>
    <row outlineLevel="0" r="3218">
      <c r="A3218" s="3" t="s">
        <v>4741</v>
      </c>
    </row>
    <row outlineLevel="0" r="3219">
      <c r="A3219" s="3" t="s">
        <v>6193</v>
      </c>
    </row>
    <row outlineLevel="0" r="3220">
      <c r="A3220" s="3" t="s">
        <v>6190</v>
      </c>
    </row>
    <row outlineLevel="0" r="3221">
      <c r="A3221" s="3" t="s">
        <v>6191</v>
      </c>
    </row>
    <row outlineLevel="0" r="3222">
      <c r="A3222" s="3" t="s">
        <v>6302</v>
      </c>
    </row>
    <row outlineLevel="0" r="3223">
      <c r="A3223" s="3" t="s">
        <v>1968</v>
      </c>
    </row>
    <row outlineLevel="0" r="3224">
      <c r="A3224" s="3" t="s">
        <v>1967</v>
      </c>
    </row>
    <row outlineLevel="0" r="3225">
      <c r="A3225" s="3" t="s">
        <v>1929</v>
      </c>
    </row>
    <row outlineLevel="0" r="3226">
      <c r="A3226" s="3" t="s">
        <v>1288</v>
      </c>
    </row>
    <row outlineLevel="0" r="3227">
      <c r="A3227" s="3" t="s">
        <v>898</v>
      </c>
    </row>
    <row outlineLevel="0" r="3228">
      <c r="A3228" s="3" t="s">
        <v>6601</v>
      </c>
    </row>
    <row outlineLevel="0" r="3229">
      <c r="A3229" s="3" t="s">
        <v>7464</v>
      </c>
    </row>
    <row outlineLevel="0" r="3230">
      <c r="A3230" s="3" t="s">
        <v>7462</v>
      </c>
    </row>
    <row outlineLevel="0" r="3231">
      <c r="A3231" s="3" t="s">
        <v>7763</v>
      </c>
    </row>
    <row outlineLevel="0" r="3232">
      <c r="A3232" s="3" t="s">
        <v>7199</v>
      </c>
    </row>
    <row outlineLevel="0" r="3233">
      <c r="A3233" s="3" t="s">
        <v>7106</v>
      </c>
    </row>
    <row outlineLevel="0" r="3234">
      <c r="A3234" s="3" t="s">
        <v>7201</v>
      </c>
    </row>
    <row outlineLevel="0" r="3235">
      <c r="A3235" s="3" t="s">
        <v>3031</v>
      </c>
    </row>
    <row outlineLevel="0" r="3236">
      <c r="A3236" s="3" t="s">
        <v>3028</v>
      </c>
    </row>
    <row outlineLevel="0" r="3237">
      <c r="A3237" s="3" t="s">
        <v>7109</v>
      </c>
    </row>
    <row outlineLevel="0" r="3238">
      <c r="A3238" s="3" t="s">
        <v>7103</v>
      </c>
    </row>
    <row outlineLevel="0" r="3239">
      <c r="A3239" s="3" t="s">
        <v>3826</v>
      </c>
    </row>
    <row outlineLevel="0" r="3240">
      <c r="A3240" s="3" t="s">
        <v>4639</v>
      </c>
    </row>
    <row outlineLevel="0" r="3241">
      <c r="A3241" s="3" t="s">
        <v>4639</v>
      </c>
    </row>
    <row outlineLevel="0" r="3242">
      <c r="A3242" s="3" t="s">
        <v>6998</v>
      </c>
    </row>
    <row outlineLevel="0" r="3243">
      <c r="A3243" s="3" t="s">
        <v>3400</v>
      </c>
    </row>
    <row outlineLevel="0" r="3244">
      <c r="A3244" s="3" t="s">
        <v>7374</v>
      </c>
    </row>
    <row outlineLevel="0" r="3245">
      <c r="A3245" s="3" t="s">
        <v>7346</v>
      </c>
    </row>
    <row outlineLevel="0" r="3246">
      <c r="A3246" s="3" t="s">
        <v>240</v>
      </c>
    </row>
    <row outlineLevel="0" r="3247">
      <c r="A3247" s="3" t="s">
        <v>7597</v>
      </c>
    </row>
    <row outlineLevel="0" r="3248">
      <c r="A3248" s="3" t="s">
        <v>3246</v>
      </c>
    </row>
    <row outlineLevel="0" r="3249">
      <c r="A3249" s="3" t="s">
        <v>3244</v>
      </c>
    </row>
    <row outlineLevel="0" r="3250">
      <c r="A3250" s="3" t="s">
        <v>4783</v>
      </c>
    </row>
    <row outlineLevel="0" r="3251">
      <c r="A3251" s="3" t="s">
        <v>4298</v>
      </c>
    </row>
    <row outlineLevel="0" r="3252">
      <c r="A3252" s="3" t="s">
        <v>4299</v>
      </c>
    </row>
    <row outlineLevel="0" r="3253">
      <c r="A3253" s="3" t="s">
        <v>117</v>
      </c>
    </row>
    <row outlineLevel="0" r="3254">
      <c r="A3254" s="3" t="s">
        <v>7145</v>
      </c>
    </row>
    <row outlineLevel="0" r="3255">
      <c r="A3255" s="3" t="s">
        <v>5380</v>
      </c>
    </row>
    <row outlineLevel="0" r="3256">
      <c r="A3256" s="3" t="s">
        <v>3876</v>
      </c>
    </row>
    <row outlineLevel="0" r="3257">
      <c r="A3257" s="3" t="s">
        <v>3876</v>
      </c>
    </row>
    <row outlineLevel="0" r="3258">
      <c r="A3258" s="3" t="s">
        <v>3574</v>
      </c>
    </row>
    <row outlineLevel="0" r="3259">
      <c r="A3259" s="3" t="s">
        <v>5182</v>
      </c>
    </row>
    <row outlineLevel="0" r="3260">
      <c r="A3260" s="3" t="s">
        <v>7407</v>
      </c>
    </row>
    <row outlineLevel="0" r="3261">
      <c r="A3261" s="3" t="s">
        <v>7405</v>
      </c>
    </row>
    <row outlineLevel="0" r="3262">
      <c r="A3262" s="3" t="s">
        <v>2916</v>
      </c>
    </row>
    <row outlineLevel="0" r="3263">
      <c r="A3263" s="3" t="s">
        <v>2914</v>
      </c>
    </row>
    <row outlineLevel="0" r="3264">
      <c r="A3264" s="3" t="s">
        <v>2914</v>
      </c>
    </row>
    <row outlineLevel="0" r="3265">
      <c r="A3265" s="3" t="s">
        <v>6367</v>
      </c>
    </row>
    <row outlineLevel="0" r="3266">
      <c r="A3266" s="3" t="s">
        <v>2506</v>
      </c>
    </row>
    <row outlineLevel="0" r="3267">
      <c r="A3267" s="3" t="s">
        <v>333</v>
      </c>
    </row>
    <row outlineLevel="0" r="3268">
      <c r="A3268" s="3" t="s">
        <v>876</v>
      </c>
    </row>
    <row outlineLevel="0" r="3269">
      <c r="A3269" s="3" t="s">
        <v>878</v>
      </c>
    </row>
    <row outlineLevel="0" r="3270">
      <c r="A3270" s="3" t="s">
        <v>7536</v>
      </c>
    </row>
    <row outlineLevel="0" r="3271">
      <c r="A3271" s="3" t="s">
        <v>3432</v>
      </c>
    </row>
    <row outlineLevel="0" r="3272">
      <c r="A3272" s="3" t="s">
        <v>3430</v>
      </c>
    </row>
    <row outlineLevel="0" r="3273">
      <c r="A3273" s="5" t="s">
        <v>1404</v>
      </c>
    </row>
    <row outlineLevel="0" r="3274">
      <c r="A3274" s="3" t="s">
        <v>2225</v>
      </c>
    </row>
    <row outlineLevel="0" r="3275">
      <c r="A3275" s="3" t="s">
        <v>2414</v>
      </c>
    </row>
    <row outlineLevel="0" r="3276">
      <c r="A3276" s="3" t="s">
        <v>2414</v>
      </c>
    </row>
    <row outlineLevel="0" r="3277">
      <c r="A3277" s="3" t="s">
        <v>2412</v>
      </c>
    </row>
    <row outlineLevel="0" r="3278">
      <c r="A3278" s="3" t="s">
        <v>2412</v>
      </c>
    </row>
    <row outlineLevel="0" r="3279">
      <c r="A3279" s="3" t="s">
        <v>2218</v>
      </c>
    </row>
    <row outlineLevel="0" r="3280">
      <c r="A3280" s="3" t="s">
        <v>2218</v>
      </c>
    </row>
    <row outlineLevel="0" r="3281">
      <c r="A3281" s="35" t="s">
        <v>2222</v>
      </c>
    </row>
    <row outlineLevel="0" r="3282">
      <c r="A3282" s="3" t="s">
        <v>2227</v>
      </c>
    </row>
    <row outlineLevel="0" r="3283">
      <c r="A3283" s="3" t="s">
        <v>7491</v>
      </c>
    </row>
    <row outlineLevel="0" r="3284">
      <c r="A3284" s="3" t="s">
        <v>6181</v>
      </c>
    </row>
    <row outlineLevel="0" r="3285">
      <c r="A3285" s="3" t="s">
        <v>6388</v>
      </c>
    </row>
    <row outlineLevel="0" r="3286">
      <c r="A3286" s="3" t="s">
        <v>447</v>
      </c>
    </row>
    <row outlineLevel="0" r="3287">
      <c r="A3287" s="3" t="s">
        <v>2441</v>
      </c>
    </row>
    <row outlineLevel="0" r="3288">
      <c r="A3288" s="3" t="s">
        <v>2441</v>
      </c>
    </row>
    <row outlineLevel="0" r="3289">
      <c r="A3289" s="3" t="s">
        <v>487</v>
      </c>
    </row>
    <row outlineLevel="0" r="3290">
      <c r="A3290" s="3" t="s">
        <v>2518</v>
      </c>
    </row>
    <row outlineLevel="0" r="3291">
      <c r="A3291" s="35" t="s">
        <v>2450</v>
      </c>
    </row>
    <row outlineLevel="0" r="3292">
      <c r="A3292" s="3" t="s">
        <v>6708</v>
      </c>
    </row>
    <row outlineLevel="0" r="3293">
      <c r="A3293" s="3" t="s">
        <v>6268</v>
      </c>
    </row>
    <row outlineLevel="0" r="3294">
      <c r="A3294" s="25" t="s">
        <v>3291</v>
      </c>
    </row>
    <row outlineLevel="0" r="3295">
      <c r="A3295" s="25" t="s">
        <v>3291</v>
      </c>
    </row>
    <row outlineLevel="0" r="3296">
      <c r="A3296" s="25" t="s">
        <v>6044</v>
      </c>
    </row>
    <row outlineLevel="0" r="3297">
      <c r="A3297" s="3" t="s">
        <v>5274</v>
      </c>
    </row>
    <row outlineLevel="0" r="3298">
      <c r="A3298" s="3" t="s">
        <v>7732</v>
      </c>
    </row>
    <row outlineLevel="0" r="3299">
      <c r="A3299" s="3" t="s">
        <v>1785</v>
      </c>
    </row>
    <row outlineLevel="0" r="3300">
      <c r="A3300" s="3" t="s">
        <v>4695</v>
      </c>
    </row>
    <row outlineLevel="0" r="3301">
      <c r="A3301" s="3" t="s">
        <v>1788</v>
      </c>
    </row>
    <row outlineLevel="0" r="3302">
      <c r="A3302" s="3" t="s">
        <v>2099</v>
      </c>
    </row>
    <row outlineLevel="0" r="3303">
      <c r="A3303" s="3" t="s">
        <v>2099</v>
      </c>
    </row>
    <row outlineLevel="0" r="3304">
      <c r="A3304" s="3" t="s">
        <v>5603</v>
      </c>
    </row>
    <row outlineLevel="0" r="3305">
      <c r="A3305" s="3" t="s">
        <v>7734</v>
      </c>
    </row>
    <row outlineLevel="0" r="3306">
      <c r="A3306" s="3" t="s">
        <v>888</v>
      </c>
    </row>
    <row outlineLevel="0" r="3307">
      <c r="A3307" s="3" t="s">
        <v>888</v>
      </c>
    </row>
    <row outlineLevel="0" r="3308">
      <c r="A3308" s="3" t="s">
        <v>880</v>
      </c>
    </row>
    <row outlineLevel="0" r="3309">
      <c r="A3309" s="3" t="s">
        <v>882</v>
      </c>
    </row>
    <row outlineLevel="0" r="3310">
      <c r="A3310" s="3" t="s">
        <v>884</v>
      </c>
    </row>
    <row outlineLevel="0" r="3311">
      <c r="A3311" s="3" t="s">
        <v>1877</v>
      </c>
    </row>
    <row outlineLevel="0" r="3312">
      <c r="A3312" s="3" t="s">
        <v>183</v>
      </c>
    </row>
    <row outlineLevel="0" r="3313">
      <c r="A3313" s="5" t="s">
        <v>1407</v>
      </c>
    </row>
    <row outlineLevel="0" r="3314">
      <c r="A3314" s="3" t="s">
        <v>2691</v>
      </c>
    </row>
    <row outlineLevel="0" r="3315">
      <c r="A3315" s="3" t="s">
        <v>6090</v>
      </c>
    </row>
    <row outlineLevel="0" r="3316">
      <c r="A3316" s="3" t="s">
        <v>87</v>
      </c>
    </row>
    <row outlineLevel="0" r="3317">
      <c r="A3317" s="3" t="s">
        <v>4427</v>
      </c>
    </row>
    <row outlineLevel="0" r="3318">
      <c r="A3318" s="3" t="s">
        <v>4427</v>
      </c>
    </row>
    <row outlineLevel="0" r="3319">
      <c r="A3319" s="3" t="s">
        <v>7413</v>
      </c>
    </row>
    <row outlineLevel="0" r="3320">
      <c r="A3320" s="3" t="s">
        <v>7063</v>
      </c>
    </row>
    <row outlineLevel="0" r="3321">
      <c r="A3321" s="3" t="s">
        <v>6919</v>
      </c>
    </row>
    <row outlineLevel="0" r="3322">
      <c r="A3322" s="35" t="s">
        <v>3832</v>
      </c>
    </row>
    <row outlineLevel="0" r="3323">
      <c r="A3323" s="3" t="s">
        <v>6026</v>
      </c>
    </row>
    <row outlineLevel="0" r="3324">
      <c r="A3324" s="3" t="s">
        <v>6161</v>
      </c>
    </row>
    <row outlineLevel="0" r="3325">
      <c r="A3325" s="3" t="s">
        <v>6161</v>
      </c>
    </row>
    <row outlineLevel="0" r="3326">
      <c r="A3326" s="3" t="s">
        <v>3866</v>
      </c>
    </row>
    <row outlineLevel="0" r="3327">
      <c r="A3327" s="3" t="s">
        <v>3866</v>
      </c>
    </row>
    <row outlineLevel="0" r="3328">
      <c r="A3328" s="3" t="s">
        <v>3864</v>
      </c>
    </row>
    <row outlineLevel="0" r="3329">
      <c r="A3329" s="3" t="s">
        <v>2823</v>
      </c>
    </row>
    <row outlineLevel="0" r="3330">
      <c r="A3330" s="3" t="s">
        <v>1513</v>
      </c>
    </row>
    <row outlineLevel="0" r="3331">
      <c r="A3331" s="3" t="s">
        <v>1515</v>
      </c>
    </row>
    <row outlineLevel="0" r="3332">
      <c r="A3332" s="43" t="s">
        <v>3209</v>
      </c>
    </row>
    <row outlineLevel="0" r="3333">
      <c r="A3333" s="3" t="s">
        <v>3209</v>
      </c>
    </row>
    <row outlineLevel="0" r="3334">
      <c r="A3334" s="3" t="s">
        <v>1699</v>
      </c>
    </row>
    <row outlineLevel="0" r="3335">
      <c r="A3335" s="3" t="s">
        <v>7676</v>
      </c>
    </row>
    <row outlineLevel="0" r="3336">
      <c r="A3336" s="3" t="s">
        <v>5145</v>
      </c>
    </row>
    <row outlineLevel="0" r="3337">
      <c r="A3337" s="3" t="s">
        <v>1948</v>
      </c>
    </row>
    <row outlineLevel="0" r="3338">
      <c r="A3338" s="3" t="s">
        <v>2756</v>
      </c>
    </row>
    <row outlineLevel="0" r="3339">
      <c r="A3339" s="3" t="s">
        <v>6718</v>
      </c>
    </row>
    <row outlineLevel="0" r="3340">
      <c r="A3340" s="3" t="s">
        <v>2843</v>
      </c>
    </row>
    <row outlineLevel="0" r="3341">
      <c r="A3341" s="3" t="s">
        <v>2843</v>
      </c>
    </row>
    <row outlineLevel="0" r="3342">
      <c r="A3342" s="3" t="s">
        <v>3285</v>
      </c>
    </row>
    <row outlineLevel="0" r="3343">
      <c r="A3343" s="3" t="s">
        <v>7148</v>
      </c>
    </row>
    <row outlineLevel="0" r="3344">
      <c r="A3344" s="3" t="s">
        <v>1287</v>
      </c>
    </row>
    <row outlineLevel="0" r="3345">
      <c r="A3345" s="3" t="s">
        <v>7607</v>
      </c>
    </row>
    <row outlineLevel="0" r="3346">
      <c r="A3346" s="25" t="s">
        <v>2674</v>
      </c>
    </row>
    <row outlineLevel="0" r="3347">
      <c r="A3347" s="3" t="s">
        <v>7344</v>
      </c>
    </row>
    <row outlineLevel="0" r="3348">
      <c r="A3348" s="3" t="s">
        <v>6165</v>
      </c>
    </row>
    <row outlineLevel="0" r="3349">
      <c r="A3349" s="3" t="s">
        <v>4923</v>
      </c>
    </row>
    <row outlineLevel="0" r="3350">
      <c r="A3350" s="3" t="s">
        <v>6088</v>
      </c>
    </row>
    <row outlineLevel="0" r="3351">
      <c r="A3351" s="3" t="s">
        <v>4404</v>
      </c>
    </row>
    <row outlineLevel="0" r="3352">
      <c r="A3352" s="3" t="s">
        <v>4404</v>
      </c>
    </row>
    <row outlineLevel="0" r="3353">
      <c r="A3353" s="3" t="s">
        <v>4401</v>
      </c>
    </row>
    <row outlineLevel="0" r="3354">
      <c r="A3354" s="3" t="s">
        <v>3651</v>
      </c>
    </row>
    <row outlineLevel="0" r="3355">
      <c r="A3355" s="3" t="s">
        <v>2397</v>
      </c>
    </row>
    <row outlineLevel="0" r="3356">
      <c r="A3356" s="3" t="s">
        <v>252</v>
      </c>
    </row>
    <row outlineLevel="0" r="3357">
      <c r="A3357" s="3" t="s">
        <v>3177</v>
      </c>
    </row>
    <row outlineLevel="0" r="3358">
      <c r="A3358" s="3" t="s">
        <v>6563</v>
      </c>
    </row>
    <row outlineLevel="0" r="3359">
      <c r="A3359" s="3" t="s">
        <v>256</v>
      </c>
    </row>
    <row outlineLevel="0" r="3360">
      <c r="A3360" s="3" t="s">
        <v>4647</v>
      </c>
    </row>
    <row outlineLevel="0" r="3361">
      <c r="A3361" s="3" t="s">
        <v>6582</v>
      </c>
    </row>
    <row outlineLevel="0" r="3362">
      <c r="A3362" s="3" t="s">
        <v>1179</v>
      </c>
    </row>
    <row outlineLevel="0" r="3363">
      <c r="A3363" s="3" t="s">
        <v>1179</v>
      </c>
    </row>
    <row outlineLevel="0" r="3364">
      <c r="A3364" s="3" t="s">
        <v>1179</v>
      </c>
    </row>
    <row outlineLevel="0" r="3365">
      <c r="A3365" s="3" t="s">
        <v>1549</v>
      </c>
    </row>
    <row outlineLevel="0" r="3366">
      <c r="A3366" s="3" t="s">
        <v>748</v>
      </c>
    </row>
    <row outlineLevel="0" r="3367">
      <c r="A3367" s="3" t="s">
        <v>3871</v>
      </c>
    </row>
    <row outlineLevel="0" r="3368">
      <c r="A3368" s="3" t="s">
        <v>3808</v>
      </c>
    </row>
    <row outlineLevel="0" r="3369">
      <c r="A3369" s="35" t="s">
        <v>400</v>
      </c>
    </row>
    <row outlineLevel="0" r="3370">
      <c r="A3370" s="3" t="s">
        <v>397</v>
      </c>
    </row>
    <row outlineLevel="0" r="3371">
      <c r="A3371" s="3" t="s">
        <v>386</v>
      </c>
    </row>
    <row outlineLevel="0" r="3372">
      <c r="A3372" s="3" t="s">
        <v>6663</v>
      </c>
    </row>
    <row outlineLevel="0" r="3373">
      <c r="A3373" s="3" t="s">
        <v>6659</v>
      </c>
    </row>
    <row outlineLevel="0" r="3374">
      <c r="A3374" s="3" t="s">
        <v>7504</v>
      </c>
    </row>
    <row outlineLevel="0" r="3375">
      <c r="A3375" s="3" t="s">
        <v>2498</v>
      </c>
    </row>
    <row outlineLevel="0" r="3376">
      <c r="A3376" s="3" t="s">
        <v>2498</v>
      </c>
    </row>
    <row outlineLevel="0" r="3377">
      <c r="A3377" s="3" t="s">
        <v>2932</v>
      </c>
    </row>
    <row outlineLevel="0" r="3378">
      <c r="A3378" s="3" t="s">
        <v>162</v>
      </c>
    </row>
    <row outlineLevel="0" r="3379">
      <c r="A3379" s="3" t="s">
        <v>4003</v>
      </c>
    </row>
    <row outlineLevel="0" r="3380">
      <c r="A3380" s="3" t="s">
        <v>2934</v>
      </c>
    </row>
    <row outlineLevel="0" r="3381">
      <c r="A3381" s="3" t="s">
        <v>1546</v>
      </c>
    </row>
    <row outlineLevel="0" r="3382">
      <c r="A3382" s="25" t="s">
        <v>2938</v>
      </c>
    </row>
    <row outlineLevel="0" r="3383">
      <c r="A3383" s="3" t="s">
        <v>4004</v>
      </c>
    </row>
    <row outlineLevel="0" r="3384">
      <c r="A3384" s="3" t="s">
        <v>7095</v>
      </c>
    </row>
    <row outlineLevel="0" r="3385">
      <c r="A3385" s="3" t="s">
        <v>2936</v>
      </c>
    </row>
    <row outlineLevel="0" r="3386">
      <c r="A3386" s="3" t="s">
        <v>1721</v>
      </c>
    </row>
    <row outlineLevel="0" r="3387">
      <c r="A3387" s="3" t="s">
        <v>3017</v>
      </c>
    </row>
    <row outlineLevel="0" r="3388">
      <c r="A3388" s="3" t="s">
        <v>1674</v>
      </c>
    </row>
    <row outlineLevel="0" r="3389">
      <c r="A3389" s="3" t="s">
        <v>335</v>
      </c>
    </row>
    <row outlineLevel="0" r="3390">
      <c r="A3390" s="3" t="s">
        <v>339</v>
      </c>
    </row>
    <row outlineLevel="0" r="3391">
      <c r="A3391" s="3" t="s">
        <v>337</v>
      </c>
    </row>
    <row outlineLevel="0" r="3392">
      <c r="A3392" s="3" t="s">
        <v>611</v>
      </c>
    </row>
    <row outlineLevel="0" r="3393">
      <c r="A3393" s="3" t="s">
        <v>607</v>
      </c>
    </row>
    <row outlineLevel="0" r="3394">
      <c r="A3394" s="3" t="s">
        <v>606</v>
      </c>
    </row>
    <row outlineLevel="0" r="3395">
      <c r="A3395" s="3" t="s">
        <v>609</v>
      </c>
    </row>
    <row outlineLevel="0" r="3396">
      <c r="A3396" s="3" t="s">
        <v>7402</v>
      </c>
    </row>
    <row outlineLevel="0" r="3397">
      <c r="A3397" s="3" t="s">
        <v>6195</v>
      </c>
    </row>
    <row outlineLevel="0" r="3398">
      <c r="A3398" s="3" t="s">
        <v>1262</v>
      </c>
    </row>
    <row outlineLevel="0" r="3399">
      <c r="A3399" s="3" t="s">
        <v>1264</v>
      </c>
    </row>
    <row outlineLevel="0" r="3400">
      <c r="A3400" s="3" t="s">
        <v>1204</v>
      </c>
    </row>
    <row outlineLevel="0" r="3401">
      <c r="A3401" s="3" t="s">
        <v>6308</v>
      </c>
    </row>
    <row outlineLevel="0" r="3402">
      <c r="A3402" s="3" t="s">
        <v>3585</v>
      </c>
    </row>
    <row outlineLevel="0" r="3403">
      <c r="A3403" s="3" t="s">
        <v>7615</v>
      </c>
    </row>
    <row outlineLevel="0" r="3404">
      <c r="A3404" s="3" t="s">
        <v>2312</v>
      </c>
    </row>
    <row outlineLevel="0" r="3405">
      <c r="A3405" s="3" t="s">
        <v>2776</v>
      </c>
    </row>
    <row outlineLevel="0" r="3406">
      <c r="A3406" s="3" t="s">
        <v>2778</v>
      </c>
    </row>
    <row outlineLevel="0" r="3407">
      <c r="A3407" s="3" t="s">
        <v>6523</v>
      </c>
    </row>
    <row outlineLevel="0" r="3408">
      <c r="A3408" s="3" t="s">
        <v>6691</v>
      </c>
    </row>
    <row outlineLevel="0" r="3409">
      <c r="A3409" s="3" t="s">
        <v>7500</v>
      </c>
    </row>
    <row outlineLevel="0" r="3410">
      <c r="A3410" s="3" t="s">
        <v>964</v>
      </c>
    </row>
    <row outlineLevel="0" r="3411">
      <c r="A3411" s="3" t="s">
        <v>964</v>
      </c>
    </row>
    <row outlineLevel="0" r="3412">
      <c r="A3412" s="3" t="s">
        <v>2471</v>
      </c>
    </row>
    <row outlineLevel="0" r="3413">
      <c r="A3413" s="3" t="s">
        <v>2471</v>
      </c>
    </row>
    <row outlineLevel="0" r="3414">
      <c r="A3414" s="3" t="s">
        <v>5989</v>
      </c>
    </row>
    <row outlineLevel="0" r="3415">
      <c r="A3415" s="3" t="s">
        <v>3625</v>
      </c>
    </row>
    <row outlineLevel="0" r="3416">
      <c r="A3416" s="3" t="s">
        <v>3625</v>
      </c>
    </row>
    <row outlineLevel="0" r="3417">
      <c r="A3417" s="3" t="s">
        <v>5991</v>
      </c>
    </row>
    <row outlineLevel="0" r="3418">
      <c r="A3418" s="3" t="s">
        <v>5993</v>
      </c>
    </row>
    <row outlineLevel="0" r="3419">
      <c r="A3419" s="3" t="s">
        <v>3388</v>
      </c>
    </row>
    <row outlineLevel="0" r="3420">
      <c r="A3420" s="3" t="s">
        <v>3388</v>
      </c>
    </row>
    <row outlineLevel="0" r="3421">
      <c r="A3421" s="3" t="s">
        <v>3388</v>
      </c>
    </row>
    <row outlineLevel="0" r="3422">
      <c r="A3422" s="3" t="s">
        <v>3905</v>
      </c>
    </row>
    <row outlineLevel="0" r="3423">
      <c r="A3423" s="3" t="s">
        <v>4641</v>
      </c>
    </row>
    <row outlineLevel="0" r="3424">
      <c r="A3424" s="3" t="s">
        <v>6615</v>
      </c>
    </row>
    <row outlineLevel="0" r="3425">
      <c r="A3425" s="3" t="s">
        <v>6032</v>
      </c>
    </row>
    <row outlineLevel="0" r="3426">
      <c r="A3426" s="3" t="s">
        <v>4932</v>
      </c>
    </row>
    <row outlineLevel="0" r="3427">
      <c r="A3427" s="3" t="s">
        <v>4932</v>
      </c>
    </row>
    <row outlineLevel="0" r="3428">
      <c r="A3428" s="3" t="s">
        <v>6457</v>
      </c>
    </row>
    <row outlineLevel="0" r="3429">
      <c r="A3429" s="3" t="s">
        <v>5783</v>
      </c>
    </row>
    <row outlineLevel="0" r="3430">
      <c r="A3430" s="3" t="s">
        <v>5783</v>
      </c>
    </row>
    <row outlineLevel="0" r="3431">
      <c r="A3431" s="3" t="s">
        <v>1672</v>
      </c>
    </row>
    <row outlineLevel="0" r="3432">
      <c r="A3432" s="3" t="s">
        <v>1882</v>
      </c>
    </row>
    <row outlineLevel="0" r="3433">
      <c r="A3433" s="3" t="s">
        <v>1936</v>
      </c>
    </row>
    <row outlineLevel="0" r="3434">
      <c r="A3434" s="3" t="s">
        <v>6620</v>
      </c>
    </row>
    <row outlineLevel="0" r="3435">
      <c r="A3435" s="3" t="s">
        <v>6620</v>
      </c>
    </row>
    <row outlineLevel="0" r="3436">
      <c r="A3436" s="3" t="s">
        <v>7654</v>
      </c>
    </row>
    <row outlineLevel="0" r="3437">
      <c r="A3437" s="3" t="s">
        <v>5823</v>
      </c>
    </row>
    <row outlineLevel="0" r="3438">
      <c r="A3438" s="3" t="s">
        <v>6700</v>
      </c>
    </row>
    <row outlineLevel="0" r="3439">
      <c r="A3439" s="3" t="s">
        <v>5866</v>
      </c>
    </row>
    <row outlineLevel="0" r="3440">
      <c r="A3440" s="3" t="s">
        <v>3593</v>
      </c>
    </row>
    <row outlineLevel="0" r="3441">
      <c r="A3441" s="3" t="s">
        <v>3593</v>
      </c>
    </row>
    <row outlineLevel="0" r="3442">
      <c r="A3442" s="3" t="s">
        <v>3591</v>
      </c>
    </row>
    <row outlineLevel="0" r="3443">
      <c r="A3443" s="3" t="s">
        <v>5853</v>
      </c>
    </row>
    <row outlineLevel="0" r="3444">
      <c r="A3444" s="3" t="s">
        <v>1622</v>
      </c>
    </row>
    <row outlineLevel="0" r="3445">
      <c r="A3445" s="3" t="s">
        <v>7155</v>
      </c>
    </row>
    <row outlineLevel="0" r="3446">
      <c r="A3446" s="90" t="s">
        <v>1629</v>
      </c>
    </row>
    <row outlineLevel="0" r="3447">
      <c r="A3447" s="3" t="s">
        <v>1626</v>
      </c>
    </row>
    <row outlineLevel="0" r="3448">
      <c r="A3448" s="43" t="s">
        <v>1624</v>
      </c>
    </row>
    <row outlineLevel="0" r="3449">
      <c r="A3449" s="3" t="s">
        <v>2008</v>
      </c>
    </row>
    <row outlineLevel="0" r="3450">
      <c r="A3450" s="3" t="s">
        <v>5776</v>
      </c>
    </row>
    <row outlineLevel="0" r="3451">
      <c r="A3451" s="3" t="s">
        <v>5861</v>
      </c>
    </row>
    <row outlineLevel="0" r="3452">
      <c r="A3452" s="3" t="s">
        <v>2808</v>
      </c>
    </row>
    <row outlineLevel="0" r="3453">
      <c r="A3453" s="3" t="s">
        <v>6098</v>
      </c>
    </row>
    <row outlineLevel="0" r="3454">
      <c r="A3454" s="3" t="s">
        <v>1667</v>
      </c>
    </row>
    <row outlineLevel="0" r="3455">
      <c r="A3455" s="3" t="s">
        <v>1667</v>
      </c>
    </row>
    <row outlineLevel="0" r="3456">
      <c r="A3456" s="3" t="s">
        <v>6296</v>
      </c>
    </row>
    <row outlineLevel="0" r="3457">
      <c r="A3457" s="3" t="s">
        <v>7285</v>
      </c>
    </row>
    <row outlineLevel="0" r="3458">
      <c r="A3458" s="3" t="s">
        <v>5277</v>
      </c>
    </row>
    <row outlineLevel="0" r="3459">
      <c r="A3459" s="3" t="s">
        <v>1691</v>
      </c>
    </row>
    <row outlineLevel="0" r="3460">
      <c r="A3460" s="3" t="s">
        <v>1689</v>
      </c>
    </row>
    <row outlineLevel="0" r="3461">
      <c r="A3461" s="3" t="s">
        <v>1588</v>
      </c>
    </row>
    <row outlineLevel="0" r="3462">
      <c r="A3462" s="3" t="s">
        <v>1693</v>
      </c>
    </row>
    <row outlineLevel="0" r="3463">
      <c r="A3463" s="3" t="s">
        <v>441</v>
      </c>
    </row>
    <row outlineLevel="0" r="3464">
      <c r="A3464" s="3" t="s">
        <v>2343</v>
      </c>
    </row>
    <row outlineLevel="0" r="3465">
      <c r="A3465" s="3" t="s">
        <v>2343</v>
      </c>
    </row>
    <row outlineLevel="0" r="3466">
      <c r="A3466" s="3" t="s">
        <v>5790</v>
      </c>
    </row>
    <row outlineLevel="0" r="3467">
      <c r="A3467" s="3" t="s">
        <v>5772</v>
      </c>
    </row>
    <row outlineLevel="0" r="3468">
      <c r="A3468" s="3" t="s">
        <v>4930</v>
      </c>
    </row>
    <row outlineLevel="0" r="3469">
      <c r="A3469" s="3" t="s">
        <v>4930</v>
      </c>
    </row>
    <row outlineLevel="0" r="3470">
      <c r="A3470" s="3" t="s">
        <v>1915</v>
      </c>
    </row>
    <row outlineLevel="0" r="3471">
      <c r="A3471" s="3" t="s">
        <v>1911</v>
      </c>
    </row>
    <row outlineLevel="0" r="3472">
      <c r="A3472" s="3" t="s">
        <v>1913</v>
      </c>
    </row>
    <row outlineLevel="0" r="3473">
      <c r="A3473" s="3" t="s">
        <v>5450</v>
      </c>
    </row>
    <row outlineLevel="0" r="3474">
      <c r="A3474" s="3" t="s">
        <v>6337</v>
      </c>
    </row>
    <row outlineLevel="0" r="3475">
      <c r="A3475" s="3" t="s">
        <v>5338</v>
      </c>
    </row>
    <row outlineLevel="0" r="3476">
      <c r="A3476" s="3" t="s">
        <v>522</v>
      </c>
    </row>
    <row outlineLevel="0" r="3477">
      <c r="A3477" s="3" t="s">
        <v>522</v>
      </c>
    </row>
    <row outlineLevel="0" r="3478">
      <c r="A3478" s="3" t="s">
        <v>813</v>
      </c>
    </row>
    <row outlineLevel="0" r="3479">
      <c r="A3479" s="3" t="s">
        <v>3366</v>
      </c>
    </row>
    <row outlineLevel="0" r="3480">
      <c r="A3480" s="3" t="s">
        <v>709</v>
      </c>
    </row>
    <row outlineLevel="0" r="3481">
      <c r="A3481" s="3" t="s">
        <v>295</v>
      </c>
    </row>
    <row outlineLevel="0" r="3482">
      <c r="A3482" s="3" t="s">
        <v>303</v>
      </c>
    </row>
    <row outlineLevel="0" r="3483">
      <c r="A3483" s="3" t="s">
        <v>134</v>
      </c>
    </row>
    <row outlineLevel="0" r="3484">
      <c r="A3484" s="3" t="s">
        <v>3375</v>
      </c>
    </row>
    <row outlineLevel="0" r="3485">
      <c r="A3485" s="3" t="s">
        <v>6557</v>
      </c>
    </row>
    <row outlineLevel="0" r="3486">
      <c r="A3486" s="3" t="s">
        <v>4150</v>
      </c>
    </row>
    <row outlineLevel="0" r="3487">
      <c r="A3487" s="3" t="s">
        <v>4804</v>
      </c>
    </row>
    <row outlineLevel="0" r="3488">
      <c r="A3488" s="3" t="s">
        <v>2496</v>
      </c>
    </row>
    <row outlineLevel="0" r="3489">
      <c r="A3489" s="3" t="s">
        <v>296</v>
      </c>
    </row>
    <row outlineLevel="0" r="3490">
      <c r="A3490" s="3" t="s">
        <v>293</v>
      </c>
    </row>
    <row outlineLevel="0" r="3491">
      <c r="A3491" s="3" t="s">
        <v>1734</v>
      </c>
    </row>
    <row outlineLevel="0" r="3492">
      <c r="A3492" s="3" t="s">
        <v>2688</v>
      </c>
    </row>
    <row outlineLevel="0" r="3493">
      <c r="A3493" s="3" t="s">
        <v>1319</v>
      </c>
    </row>
    <row outlineLevel="0" r="3494">
      <c r="A3494" s="3" t="s">
        <v>3223</v>
      </c>
    </row>
    <row outlineLevel="0" r="3495">
      <c r="A3495" s="3" t="s">
        <v>1762</v>
      </c>
    </row>
    <row outlineLevel="0" r="3496">
      <c r="A3496" s="3" t="s">
        <v>2689</v>
      </c>
    </row>
    <row outlineLevel="0" r="3497">
      <c r="A3497" s="3" t="s">
        <v>4043</v>
      </c>
    </row>
    <row outlineLevel="0" r="3498">
      <c r="A3498" s="3" t="s">
        <v>3712</v>
      </c>
    </row>
    <row outlineLevel="0" r="3499">
      <c r="A3499" s="3" t="s">
        <v>746</v>
      </c>
    </row>
    <row outlineLevel="0" r="3500">
      <c r="A3500" s="3" t="s">
        <v>6518</v>
      </c>
    </row>
    <row outlineLevel="0" r="3501">
      <c r="A3501" s="3" t="s">
        <v>1616</v>
      </c>
    </row>
    <row outlineLevel="0" r="3502">
      <c r="A3502" s="3" t="s">
        <v>1616</v>
      </c>
    </row>
    <row outlineLevel="0" r="3503">
      <c r="A3503" s="3" t="s">
        <v>3729</v>
      </c>
    </row>
    <row outlineLevel="0" r="3504">
      <c r="A3504" s="3" t="s">
        <v>1618</v>
      </c>
    </row>
    <row outlineLevel="0" r="3505">
      <c r="A3505" s="3" t="s">
        <v>1933</v>
      </c>
    </row>
    <row outlineLevel="0" r="3506">
      <c r="A3506" s="3" t="s">
        <v>3745</v>
      </c>
    </row>
    <row outlineLevel="0" r="3507">
      <c r="A3507" s="3" t="s">
        <v>1557</v>
      </c>
    </row>
    <row outlineLevel="0" r="3508">
      <c r="A3508" s="3" t="s">
        <v>1557</v>
      </c>
    </row>
    <row outlineLevel="0" r="3509">
      <c r="A3509" s="3" t="s">
        <v>1557</v>
      </c>
    </row>
    <row outlineLevel="0" r="3510">
      <c r="A3510" s="3" t="s">
        <v>1557</v>
      </c>
    </row>
    <row outlineLevel="0" r="3511">
      <c r="A3511" s="3" t="s">
        <v>821</v>
      </c>
    </row>
    <row outlineLevel="0" r="3512">
      <c r="A3512" s="3" t="s">
        <v>352</v>
      </c>
    </row>
    <row outlineLevel="0" r="3513">
      <c r="A3513" s="3" t="s">
        <v>352</v>
      </c>
    </row>
    <row outlineLevel="0" r="3514">
      <c r="A3514" s="3" t="s">
        <v>349</v>
      </c>
    </row>
    <row outlineLevel="0" r="3515">
      <c r="A3515" s="3" t="s">
        <v>324</v>
      </c>
    </row>
    <row outlineLevel="0" r="3516">
      <c r="A3516" s="3" t="s">
        <v>324</v>
      </c>
    </row>
    <row outlineLevel="0" r="3517">
      <c r="A3517" s="3" t="s">
        <v>324</v>
      </c>
    </row>
    <row outlineLevel="0" r="3518">
      <c r="A3518" s="3" t="s">
        <v>326</v>
      </c>
    </row>
    <row outlineLevel="0" r="3519">
      <c r="A3519" s="3" t="s">
        <v>5744</v>
      </c>
    </row>
    <row outlineLevel="0" r="3520">
      <c r="A3520" s="3" t="s">
        <v>322</v>
      </c>
    </row>
    <row outlineLevel="0" r="3521">
      <c r="A3521" s="3" t="s">
        <v>319</v>
      </c>
    </row>
    <row outlineLevel="0" r="3522">
      <c r="A3522" s="3" t="s">
        <v>5166</v>
      </c>
    </row>
    <row outlineLevel="0" r="3523">
      <c r="A3523" s="43" t="s">
        <v>432</v>
      </c>
    </row>
    <row outlineLevel="0" r="3524">
      <c r="A3524" s="3" t="s">
        <v>6490</v>
      </c>
    </row>
    <row outlineLevel="0" r="3525">
      <c r="A3525" s="3" t="s">
        <v>6490</v>
      </c>
    </row>
    <row outlineLevel="0" r="3526">
      <c r="A3526" s="3" t="s">
        <v>3053</v>
      </c>
    </row>
    <row outlineLevel="0" r="3527">
      <c r="A3527" s="3" t="s">
        <v>1290</v>
      </c>
    </row>
    <row outlineLevel="0" r="3528">
      <c r="A3528" s="3" t="s">
        <v>1574</v>
      </c>
    </row>
    <row outlineLevel="0" r="3529">
      <c r="A3529" s="3" t="s">
        <v>1574</v>
      </c>
    </row>
    <row outlineLevel="0" r="3530">
      <c r="A3530" s="3" t="s">
        <v>3007</v>
      </c>
    </row>
    <row outlineLevel="0" r="3531">
      <c r="A3531" s="3" t="s">
        <v>7642</v>
      </c>
    </row>
    <row outlineLevel="0" r="3532">
      <c r="A3532" s="3" t="s">
        <v>394</v>
      </c>
    </row>
    <row outlineLevel="0" r="3533">
      <c r="A3533" s="3" t="s">
        <v>394</v>
      </c>
    </row>
    <row outlineLevel="0" r="3534">
      <c r="A3534" s="3" t="s">
        <v>394</v>
      </c>
    </row>
    <row outlineLevel="0" r="3535">
      <c r="A3535" s="3" t="s">
        <v>348</v>
      </c>
    </row>
    <row outlineLevel="0" r="3536">
      <c r="A3536" s="3" t="s">
        <v>4025</v>
      </c>
    </row>
    <row outlineLevel="0" r="3537">
      <c r="A3537" s="3" t="s">
        <v>6906</v>
      </c>
    </row>
    <row outlineLevel="0" r="3538">
      <c r="A3538" s="3" t="s">
        <v>2427</v>
      </c>
    </row>
    <row outlineLevel="0" r="3539">
      <c r="A3539" s="3" t="s">
        <v>2435</v>
      </c>
    </row>
    <row outlineLevel="0" r="3540">
      <c r="A3540" s="3" t="s">
        <v>5470</v>
      </c>
    </row>
    <row outlineLevel="0" r="3541">
      <c r="A3541" s="3" t="s">
        <v>5470</v>
      </c>
    </row>
    <row outlineLevel="0" r="3542">
      <c r="A3542" s="3" t="s">
        <v>5481</v>
      </c>
    </row>
    <row outlineLevel="0" r="3543">
      <c r="A3543" s="3" t="s">
        <v>2220</v>
      </c>
    </row>
    <row outlineLevel="0" r="3544">
      <c r="A3544" s="3" t="s">
        <v>2381</v>
      </c>
    </row>
    <row outlineLevel="0" r="3545">
      <c r="A3545" s="3" t="s">
        <v>3932</v>
      </c>
    </row>
    <row outlineLevel="0" r="3546">
      <c r="A3546" s="3" t="s">
        <v>3119</v>
      </c>
    </row>
    <row outlineLevel="0" r="3547">
      <c r="A3547" s="3" t="s">
        <v>7229</v>
      </c>
    </row>
    <row outlineLevel="0" r="3548">
      <c r="A3548" s="25" t="s">
        <v>7231</v>
      </c>
    </row>
    <row outlineLevel="0" r="3549">
      <c r="A3549" s="3" t="s">
        <v>6085</v>
      </c>
    </row>
    <row outlineLevel="0" r="3550">
      <c r="A3550" s="3" t="s">
        <v>3658</v>
      </c>
    </row>
    <row outlineLevel="0" r="3551">
      <c r="A3551" s="3" t="s">
        <v>2614</v>
      </c>
    </row>
    <row outlineLevel="0" r="3552">
      <c r="A3552" s="3" t="s">
        <v>5700</v>
      </c>
    </row>
    <row outlineLevel="0" r="3553">
      <c r="A3553" s="3" t="s">
        <v>5702</v>
      </c>
    </row>
    <row outlineLevel="0" r="3554">
      <c r="A3554" s="3" t="s">
        <v>4749</v>
      </c>
    </row>
    <row outlineLevel="0" r="3555">
      <c r="A3555" s="3" t="s">
        <v>2724</v>
      </c>
    </row>
    <row outlineLevel="0" r="3556">
      <c r="A3556" s="3" t="s">
        <v>5042</v>
      </c>
    </row>
    <row outlineLevel="0" r="3557">
      <c r="A3557" s="3" t="s">
        <v>5042</v>
      </c>
    </row>
    <row outlineLevel="0" r="3558">
      <c r="A3558" s="3" t="s">
        <v>3085</v>
      </c>
    </row>
    <row outlineLevel="0" r="3559">
      <c r="A3559" s="3" t="s">
        <v>1857</v>
      </c>
    </row>
    <row outlineLevel="0" r="3560">
      <c r="A3560" s="3" t="s">
        <v>1853</v>
      </c>
    </row>
    <row outlineLevel="0" r="3561">
      <c r="A3561" s="3" t="s">
        <v>1855</v>
      </c>
    </row>
    <row outlineLevel="0" r="3562">
      <c r="A3562" s="3" t="s">
        <v>2602</v>
      </c>
    </row>
    <row outlineLevel="0" r="3563">
      <c r="A3563" s="3" t="s">
        <v>2602</v>
      </c>
    </row>
    <row outlineLevel="0" r="3564">
      <c r="A3564" s="3" t="s">
        <v>6086</v>
      </c>
    </row>
    <row outlineLevel="0" r="3565">
      <c r="A3565" s="3" t="s">
        <v>4271</v>
      </c>
    </row>
    <row outlineLevel="0" r="3566">
      <c r="A3566" s="3" t="s">
        <v>6158</v>
      </c>
    </row>
    <row outlineLevel="0" r="3567">
      <c r="A3567" s="3" t="s">
        <v>6158</v>
      </c>
    </row>
    <row outlineLevel="0" r="3568">
      <c r="A3568" s="3" t="s">
        <v>3604</v>
      </c>
    </row>
    <row outlineLevel="0" r="3569">
      <c r="A3569" s="3" t="s">
        <v>7214</v>
      </c>
    </row>
    <row outlineLevel="0" r="3570">
      <c r="A3570" s="3" t="s">
        <v>7225</v>
      </c>
    </row>
    <row outlineLevel="0" r="3571">
      <c r="A3571" s="3" t="s">
        <v>7223</v>
      </c>
    </row>
    <row outlineLevel="0" r="3572">
      <c r="A3572" s="3" t="s">
        <v>5500</v>
      </c>
    </row>
    <row outlineLevel="0" r="3573">
      <c r="A3573" s="3" t="s">
        <v>5498</v>
      </c>
    </row>
    <row outlineLevel="0" r="3574">
      <c r="A3574" s="3" t="s">
        <v>3166</v>
      </c>
    </row>
    <row outlineLevel="0" r="3575">
      <c r="A3575" s="3" t="s">
        <v>6748</v>
      </c>
    </row>
    <row outlineLevel="0" r="3576">
      <c r="A3576" s="3" t="s">
        <v>5051</v>
      </c>
    </row>
    <row outlineLevel="0" r="3577">
      <c r="A3577" s="3" t="s">
        <v>4228</v>
      </c>
    </row>
    <row outlineLevel="0" r="3578">
      <c r="A3578" s="3" t="s">
        <v>4230</v>
      </c>
    </row>
    <row outlineLevel="0" r="3579">
      <c r="A3579" s="3" t="s">
        <v>1356</v>
      </c>
    </row>
    <row outlineLevel="0" r="3580">
      <c r="A3580" s="3" t="s">
        <v>795</v>
      </c>
    </row>
    <row outlineLevel="0" r="3581">
      <c r="A3581" s="3" t="s">
        <v>5827</v>
      </c>
    </row>
    <row outlineLevel="0" r="3582">
      <c r="A3582" s="3" t="s">
        <v>7255</v>
      </c>
    </row>
    <row outlineLevel="0" r="3583">
      <c r="A3583" s="3" t="s">
        <v>2618</v>
      </c>
    </row>
    <row outlineLevel="0" r="3584">
      <c r="A3584" s="3" t="s">
        <v>2670</v>
      </c>
    </row>
    <row outlineLevel="0" r="3585">
      <c r="A3585" s="3" t="s">
        <v>2670</v>
      </c>
    </row>
    <row outlineLevel="0" r="3586">
      <c r="A3586" s="3" t="s">
        <v>2604</v>
      </c>
    </row>
    <row outlineLevel="0" r="3587">
      <c r="A3587" s="3" t="s">
        <v>7664</v>
      </c>
    </row>
    <row outlineLevel="0" r="3588">
      <c r="A3588" s="3" t="s">
        <v>1158</v>
      </c>
    </row>
    <row outlineLevel="0" r="3589">
      <c r="A3589" s="3" t="s">
        <v>7466</v>
      </c>
    </row>
    <row outlineLevel="0" r="3590">
      <c r="A3590" s="3" t="s">
        <v>2909</v>
      </c>
    </row>
    <row outlineLevel="0" r="3591">
      <c r="A3591" s="3" t="s">
        <v>7632</v>
      </c>
    </row>
    <row outlineLevel="0" r="3592">
      <c r="A3592" s="3" t="s">
        <v>5825</v>
      </c>
    </row>
    <row outlineLevel="0" r="3593">
      <c r="A3593" s="3" t="s">
        <v>7590</v>
      </c>
    </row>
    <row outlineLevel="0" r="3594">
      <c r="A3594" s="3" t="s">
        <v>600</v>
      </c>
    </row>
    <row outlineLevel="0" r="3595">
      <c r="A3595" s="3" t="s">
        <v>600</v>
      </c>
    </row>
    <row outlineLevel="0" r="3596">
      <c r="A3596" s="3" t="s">
        <v>7660</v>
      </c>
    </row>
    <row outlineLevel="0" r="3597">
      <c r="A3597" s="3" t="s">
        <v>7409</v>
      </c>
    </row>
    <row outlineLevel="0" r="3598">
      <c r="A3598" s="3" t="s">
        <v>7411</v>
      </c>
    </row>
    <row outlineLevel="0" r="3599">
      <c r="A3599" s="3" t="s">
        <v>564</v>
      </c>
    </row>
    <row outlineLevel="0" r="3600">
      <c r="A3600" s="3" t="s">
        <v>2533</v>
      </c>
    </row>
    <row outlineLevel="0" r="3601">
      <c r="A3601" s="3" t="s">
        <v>363</v>
      </c>
    </row>
    <row outlineLevel="0" r="3602">
      <c r="A3602" s="3" t="s">
        <v>3739</v>
      </c>
    </row>
    <row outlineLevel="0" r="3603">
      <c r="A3603" s="3" t="s">
        <v>2830</v>
      </c>
    </row>
    <row outlineLevel="0" r="3604">
      <c r="A3604" s="3" t="s">
        <v>1393</v>
      </c>
    </row>
    <row outlineLevel="0" r="3605">
      <c r="A3605" s="3" t="s">
        <v>1393</v>
      </c>
    </row>
    <row outlineLevel="0" r="3606">
      <c r="A3606" s="3" t="s">
        <v>1266</v>
      </c>
    </row>
    <row outlineLevel="0" r="3607">
      <c r="A3607" s="3" t="s">
        <v>1266</v>
      </c>
    </row>
    <row outlineLevel="0" r="3608">
      <c r="A3608" s="3" t="s">
        <v>1266</v>
      </c>
    </row>
    <row outlineLevel="0" r="3609">
      <c r="A3609" s="3" t="s">
        <v>6049</v>
      </c>
    </row>
    <row outlineLevel="0" r="3610">
      <c r="A3610" s="3" t="s">
        <v>2125</v>
      </c>
    </row>
    <row outlineLevel="0" r="3611">
      <c r="A3611" s="7" t="s">
        <v>7305</v>
      </c>
    </row>
    <row outlineLevel="0" r="3612">
      <c r="A3612" s="3" t="s">
        <v>2695</v>
      </c>
    </row>
    <row outlineLevel="0" r="3613">
      <c r="A3613" s="3" t="s">
        <v>2695</v>
      </c>
    </row>
    <row outlineLevel="0" r="3614">
      <c r="A3614" s="3" t="s">
        <v>2699</v>
      </c>
    </row>
    <row outlineLevel="0" r="3615">
      <c r="A3615" s="3" t="s">
        <v>6945</v>
      </c>
    </row>
    <row outlineLevel="0" r="3616">
      <c r="A3616" s="3" t="s">
        <v>705</v>
      </c>
    </row>
    <row outlineLevel="0" r="3617">
      <c r="A3617" s="3" t="s">
        <v>705</v>
      </c>
    </row>
    <row outlineLevel="0" r="3618">
      <c r="A3618" s="3" t="s">
        <v>4378</v>
      </c>
    </row>
    <row outlineLevel="0" r="3619">
      <c r="A3619" s="3" t="s">
        <v>7308</v>
      </c>
    </row>
    <row outlineLevel="0" r="3620">
      <c r="A3620" s="3" t="s">
        <v>2597</v>
      </c>
    </row>
    <row outlineLevel="0" r="3621">
      <c r="A3621" s="3" t="s">
        <v>7761</v>
      </c>
    </row>
    <row outlineLevel="0" r="3622">
      <c r="A3622" s="3" t="s">
        <v>7365</v>
      </c>
    </row>
    <row outlineLevel="0" r="3623">
      <c r="A3623" s="3" t="s">
        <v>7627</v>
      </c>
    </row>
    <row outlineLevel="0" r="3624">
      <c r="A3624" s="3" t="s">
        <v>449</v>
      </c>
    </row>
    <row outlineLevel="0" r="3625">
      <c r="A3625" s="3" t="s">
        <v>449</v>
      </c>
    </row>
    <row outlineLevel="0" r="3626">
      <c r="A3626" s="3" t="s">
        <v>3049</v>
      </c>
    </row>
    <row outlineLevel="0" r="3627">
      <c r="A3627" s="3" t="s">
        <v>2319</v>
      </c>
    </row>
    <row outlineLevel="0" r="3628">
      <c r="A3628" s="3" t="s">
        <v>4445</v>
      </c>
    </row>
    <row outlineLevel="0" r="3629">
      <c r="A3629" s="3" t="s">
        <v>7270</v>
      </c>
    </row>
    <row outlineLevel="0" r="3630">
      <c r="A3630" s="3" t="s">
        <v>7274</v>
      </c>
    </row>
    <row outlineLevel="0" r="3631">
      <c r="A3631" s="3" t="s">
        <v>7272</v>
      </c>
    </row>
    <row outlineLevel="0" r="3632">
      <c r="A3632" s="3" t="s">
        <v>5748</v>
      </c>
    </row>
    <row outlineLevel="0" r="3633">
      <c r="A3633" s="3" t="s">
        <v>7276</v>
      </c>
    </row>
    <row outlineLevel="0" r="3634">
      <c r="A3634" s="3" t="s">
        <v>7278</v>
      </c>
    </row>
    <row outlineLevel="0" r="3635">
      <c r="A3635" s="3" t="s">
        <v>7268</v>
      </c>
    </row>
    <row outlineLevel="0" r="3636">
      <c r="A3636" s="3" t="s">
        <v>2876</v>
      </c>
    </row>
    <row outlineLevel="0" r="3637">
      <c r="A3637" s="3" t="s">
        <v>4090</v>
      </c>
    </row>
    <row outlineLevel="0" r="3638">
      <c r="A3638" s="3" t="s">
        <v>4088</v>
      </c>
    </row>
    <row outlineLevel="0" r="3639">
      <c r="A3639" s="3" t="s">
        <v>2207</v>
      </c>
    </row>
    <row outlineLevel="0" r="3640">
      <c r="A3640" s="3" t="s">
        <v>4277</v>
      </c>
    </row>
    <row outlineLevel="0" r="3641">
      <c r="A3641" s="3" t="s">
        <v>4277</v>
      </c>
    </row>
    <row outlineLevel="0" r="3642">
      <c r="A3642" s="3" t="s">
        <v>4278</v>
      </c>
    </row>
    <row outlineLevel="0" r="3643">
      <c r="A3643" s="3" t="s">
        <v>6482</v>
      </c>
    </row>
    <row outlineLevel="0" r="3644">
      <c r="A3644" s="3" t="s">
        <v>5081</v>
      </c>
    </row>
    <row outlineLevel="0" r="3645">
      <c r="A3645" s="3" t="s">
        <v>7266</v>
      </c>
    </row>
    <row outlineLevel="0" r="3646">
      <c r="A3646" s="3" t="s">
        <v>3045</v>
      </c>
    </row>
    <row outlineLevel="0" r="3647">
      <c r="A3647" s="3" t="s">
        <v>6630</v>
      </c>
    </row>
    <row outlineLevel="0" r="3648">
      <c r="A3648" s="3" t="s">
        <v>3465</v>
      </c>
    </row>
    <row outlineLevel="0" r="3649">
      <c r="A3649" s="3" t="s">
        <v>289</v>
      </c>
    </row>
    <row outlineLevel="0" r="3650">
      <c r="A3650" s="3" t="s">
        <v>7634</v>
      </c>
    </row>
    <row outlineLevel="0" r="3651">
      <c r="A3651" s="43" t="s">
        <v>2705</v>
      </c>
    </row>
    <row outlineLevel="0" r="3652">
      <c r="A3652" s="3" t="s">
        <v>2109</v>
      </c>
    </row>
    <row outlineLevel="0" r="3653">
      <c r="A3653" s="3" t="s">
        <v>5971</v>
      </c>
    </row>
    <row outlineLevel="0" r="3654">
      <c r="A3654" s="3" t="s">
        <v>7752</v>
      </c>
    </row>
    <row outlineLevel="0" r="3655">
      <c r="A3655" s="3" t="s">
        <v>5973</v>
      </c>
    </row>
    <row outlineLevel="0" r="3656">
      <c r="A3656" s="3" t="s">
        <v>1098</v>
      </c>
    </row>
    <row outlineLevel="0" r="3657">
      <c r="A3657" s="25" t="s">
        <v>1098</v>
      </c>
    </row>
    <row outlineLevel="0" r="3658">
      <c r="A3658" s="43" t="s">
        <v>1098</v>
      </c>
    </row>
    <row outlineLevel="0" r="3659">
      <c r="A3659" s="43" t="s">
        <v>2383</v>
      </c>
    </row>
    <row outlineLevel="0" r="3660">
      <c r="A3660" s="3" t="s">
        <v>2622</v>
      </c>
    </row>
    <row outlineLevel="0" r="3661">
      <c r="A3661" s="3" t="s">
        <v>6516</v>
      </c>
    </row>
    <row outlineLevel="0" r="3662">
      <c r="A3662" s="3" t="s">
        <v>6361</v>
      </c>
    </row>
    <row outlineLevel="0" r="3663">
      <c r="A3663" s="3" t="s">
        <v>6365</v>
      </c>
    </row>
    <row outlineLevel="0" r="3664">
      <c r="A3664" s="3" t="s">
        <v>3750</v>
      </c>
    </row>
    <row outlineLevel="0" r="3665">
      <c r="A3665" s="3" t="s">
        <v>5079</v>
      </c>
    </row>
    <row outlineLevel="0" r="3666">
      <c r="A3666" s="3" t="s">
        <v>1417</v>
      </c>
    </row>
    <row outlineLevel="0" r="3667">
      <c r="A3667" s="3" t="s">
        <v>6894</v>
      </c>
    </row>
    <row outlineLevel="0" r="3668">
      <c r="A3668" s="3" t="s">
        <v>2863</v>
      </c>
    </row>
    <row outlineLevel="0" r="3669">
      <c r="A3669" s="3" t="s">
        <v>7244</v>
      </c>
    </row>
    <row outlineLevel="0" r="3670">
      <c r="A3670" s="3" t="s">
        <v>7244</v>
      </c>
    </row>
    <row outlineLevel="0" r="3671">
      <c r="A3671" s="3" t="s">
        <v>2097</v>
      </c>
    </row>
    <row outlineLevel="0" r="3672">
      <c r="A3672" s="3" t="s">
        <v>5078</v>
      </c>
    </row>
    <row outlineLevel="0" r="3673">
      <c r="A3673" s="3" t="s">
        <v>7315</v>
      </c>
    </row>
    <row outlineLevel="0" r="3674">
      <c r="A3674" s="3" t="s">
        <v>7315</v>
      </c>
    </row>
    <row outlineLevel="0" r="3675">
      <c r="A3675" s="3" t="s">
        <v>5437</v>
      </c>
    </row>
    <row outlineLevel="0" r="3676">
      <c r="A3676" s="3" t="s">
        <v>5436</v>
      </c>
    </row>
    <row outlineLevel="0" r="3677">
      <c r="A3677" s="3" t="s">
        <v>4021</v>
      </c>
    </row>
    <row outlineLevel="0" r="3678">
      <c r="A3678" s="3" t="s">
        <v>4607</v>
      </c>
    </row>
    <row outlineLevel="0" r="3679">
      <c r="A3679" s="3" t="s">
        <v>4607</v>
      </c>
    </row>
    <row outlineLevel="0" r="3680">
      <c r="A3680" s="3" t="s">
        <v>1873</v>
      </c>
    </row>
    <row outlineLevel="0" r="3681">
      <c r="A3681" s="3" t="s">
        <v>1859</v>
      </c>
    </row>
    <row outlineLevel="0" r="3682">
      <c r="A3682" s="3" t="s">
        <v>1847</v>
      </c>
    </row>
    <row outlineLevel="0" r="3683">
      <c r="A3683" s="3" t="s">
        <v>1862</v>
      </c>
    </row>
    <row outlineLevel="0" r="3684">
      <c r="A3684" s="3" t="s">
        <v>1861</v>
      </c>
    </row>
    <row outlineLevel="0" r="3685">
      <c r="A3685" s="3" t="s">
        <v>2980</v>
      </c>
    </row>
    <row outlineLevel="0" r="3686">
      <c r="A3686" s="109" t="s">
        <v>2980</v>
      </c>
    </row>
    <row outlineLevel="0" r="3687">
      <c r="A3687" s="3" t="s">
        <v>6248</v>
      </c>
    </row>
    <row outlineLevel="0" r="3688">
      <c r="A3688" s="3" t="s">
        <v>6124</v>
      </c>
    </row>
    <row outlineLevel="0" r="3689">
      <c r="A3689" s="3" t="s">
        <v>1202</v>
      </c>
    </row>
    <row outlineLevel="0" r="3690">
      <c r="A3690" s="3" t="s">
        <v>3362</v>
      </c>
    </row>
    <row outlineLevel="0" r="3691">
      <c r="A3691" s="3" t="s">
        <v>4629</v>
      </c>
    </row>
    <row outlineLevel="0" r="3692">
      <c r="A3692" s="3" t="s">
        <v>4631</v>
      </c>
    </row>
    <row outlineLevel="0" r="3693">
      <c r="A3693" s="3" t="s">
        <v>560</v>
      </c>
    </row>
    <row outlineLevel="0" r="3694">
      <c r="A3694" s="3" t="s">
        <v>3360</v>
      </c>
    </row>
    <row outlineLevel="0" r="3695">
      <c r="A3695" s="3" t="s">
        <v>1580</v>
      </c>
    </row>
    <row outlineLevel="0" r="3696">
      <c r="A3696" s="3" t="s">
        <v>3289</v>
      </c>
    </row>
    <row outlineLevel="0" r="3697">
      <c r="A3697" s="3" t="s">
        <v>3140</v>
      </c>
    </row>
    <row outlineLevel="0" r="3698">
      <c r="A3698" s="3" t="s">
        <v>5704</v>
      </c>
    </row>
    <row outlineLevel="0" r="3699">
      <c r="A3699" s="3" t="s">
        <v>655</v>
      </c>
    </row>
    <row outlineLevel="0" r="3700">
      <c r="A3700" s="35" t="s">
        <v>655</v>
      </c>
    </row>
    <row outlineLevel="0" r="3701">
      <c r="A3701" s="3" t="s">
        <v>1325</v>
      </c>
    </row>
    <row outlineLevel="0" r="3702">
      <c r="A3702" s="3" t="s">
        <v>1317</v>
      </c>
    </row>
    <row outlineLevel="0" r="3703">
      <c r="A3703" s="3" t="s">
        <v>4611</v>
      </c>
    </row>
    <row outlineLevel="0" r="3704">
      <c r="A3704" s="3" t="s">
        <v>1323</v>
      </c>
    </row>
    <row outlineLevel="0" r="3705">
      <c r="A3705" s="3" t="s">
        <v>5692</v>
      </c>
    </row>
    <row outlineLevel="0" r="3706">
      <c r="A3706" s="3" t="s">
        <v>2729</v>
      </c>
    </row>
    <row outlineLevel="0" r="3707">
      <c r="A3707" s="3" t="s">
        <v>2731</v>
      </c>
    </row>
    <row outlineLevel="0" r="3708">
      <c r="A3708" s="25" t="s">
        <v>1764</v>
      </c>
    </row>
    <row outlineLevel="0" r="3709">
      <c r="A3709" s="3" t="s">
        <v>1764</v>
      </c>
    </row>
    <row outlineLevel="0" r="3710">
      <c r="A3710" s="3" t="s">
        <v>1764</v>
      </c>
    </row>
    <row outlineLevel="0" r="3711">
      <c r="A3711" s="3" t="s">
        <v>994</v>
      </c>
    </row>
    <row outlineLevel="0" r="3712">
      <c r="A3712" s="3" t="s">
        <v>6904</v>
      </c>
    </row>
    <row outlineLevel="0" r="3713">
      <c r="A3713" s="3" t="s">
        <v>4621</v>
      </c>
    </row>
    <row outlineLevel="0" r="3714">
      <c r="A3714" s="3" t="s">
        <v>2797</v>
      </c>
    </row>
    <row outlineLevel="0" r="3715">
      <c r="A3715" s="3" t="s">
        <v>6310</v>
      </c>
    </row>
    <row outlineLevel="0" r="3716">
      <c r="A3716" s="3" t="s">
        <v>6300</v>
      </c>
    </row>
    <row outlineLevel="0" r="3717">
      <c r="A3717" s="3" t="s">
        <v>5639</v>
      </c>
    </row>
    <row outlineLevel="0" r="3718">
      <c r="A3718" s="3" t="s">
        <v>6312</v>
      </c>
    </row>
    <row outlineLevel="0" r="3719">
      <c r="A3719" s="3" t="s">
        <v>1790</v>
      </c>
    </row>
    <row outlineLevel="0" r="3720">
      <c r="A3720" s="3" t="s">
        <v>5893</v>
      </c>
    </row>
    <row outlineLevel="0" r="3721">
      <c r="A3721" s="3" t="s">
        <v>5907</v>
      </c>
    </row>
    <row outlineLevel="0" r="3722">
      <c r="A3722" s="3" t="s">
        <v>3894</v>
      </c>
    </row>
    <row outlineLevel="0" r="3723">
      <c r="A3723" s="3" t="s">
        <v>2323</v>
      </c>
    </row>
    <row outlineLevel="0" r="3724">
      <c r="A3724" s="3" t="s">
        <v>7280</v>
      </c>
    </row>
    <row outlineLevel="0" r="3725">
      <c r="A3725" s="3" t="s">
        <v>7280</v>
      </c>
    </row>
    <row outlineLevel="0" r="3726">
      <c r="A3726" s="3" t="s">
        <v>2810</v>
      </c>
    </row>
    <row outlineLevel="0" r="3727">
      <c r="A3727" s="3" t="s">
        <v>798</v>
      </c>
    </row>
    <row outlineLevel="0" r="3728">
      <c r="A3728" s="3" t="s">
        <v>2814</v>
      </c>
    </row>
    <row outlineLevel="0" r="3729">
      <c r="A3729" s="3" t="s">
        <v>3047</v>
      </c>
    </row>
    <row outlineLevel="0" r="3730">
      <c r="A3730" s="3" t="s">
        <v>2593</v>
      </c>
    </row>
    <row outlineLevel="0" r="3731">
      <c r="A3731" s="3" t="s">
        <v>2568</v>
      </c>
    </row>
    <row outlineLevel="0" r="3732">
      <c r="A3732" s="3" t="s">
        <v>7297</v>
      </c>
    </row>
    <row outlineLevel="0" r="3733">
      <c r="A3733" s="3" t="s">
        <v>2570</v>
      </c>
    </row>
    <row outlineLevel="0" r="3734">
      <c r="A3734" s="3" t="s">
        <v>33</v>
      </c>
    </row>
    <row outlineLevel="0" r="3735">
      <c r="A3735" s="3" t="s">
        <v>1391</v>
      </c>
    </row>
    <row outlineLevel="0" r="3736">
      <c r="A3736" s="3" t="s">
        <v>1391</v>
      </c>
    </row>
    <row outlineLevel="0" r="3737">
      <c r="A3737" s="3" t="s">
        <v>4434</v>
      </c>
    </row>
    <row outlineLevel="0" r="3738">
      <c r="A3738" s="3" t="s">
        <v>6106</v>
      </c>
    </row>
    <row outlineLevel="0" r="3739">
      <c r="A3739" s="3" t="s">
        <v>6108</v>
      </c>
    </row>
    <row outlineLevel="0" r="3740">
      <c r="A3740" s="3" t="s">
        <v>2241</v>
      </c>
    </row>
    <row outlineLevel="0" r="3741">
      <c r="A3741" s="3" t="s">
        <v>4516</v>
      </c>
    </row>
    <row outlineLevel="0" r="3742">
      <c r="A3742" s="3" t="s">
        <v>221</v>
      </c>
    </row>
    <row outlineLevel="0" r="3743">
      <c r="A3743" s="3" t="s">
        <v>1473</v>
      </c>
    </row>
    <row outlineLevel="0" r="3744">
      <c r="A3744" s="3" t="s">
        <v>1473</v>
      </c>
    </row>
    <row outlineLevel="0" r="3745">
      <c r="A3745" s="3" t="s">
        <v>5885</v>
      </c>
    </row>
    <row outlineLevel="0" r="3746">
      <c r="A3746" s="3" t="s">
        <v>6128</v>
      </c>
    </row>
    <row outlineLevel="0" r="3747">
      <c r="A3747" s="3" t="s">
        <v>2834</v>
      </c>
    </row>
    <row outlineLevel="0" r="3748">
      <c r="A3748" s="3" t="s">
        <v>2834</v>
      </c>
    </row>
    <row outlineLevel="0" r="3749">
      <c r="A3749" s="3" t="s">
        <v>5883</v>
      </c>
    </row>
    <row outlineLevel="0" r="3750">
      <c r="A3750" s="3" t="s">
        <v>2030</v>
      </c>
    </row>
    <row outlineLevel="0" r="3751">
      <c r="A3751" s="3" t="s">
        <v>5881</v>
      </c>
    </row>
    <row outlineLevel="0" r="3752">
      <c r="A3752" s="3" t="s">
        <v>6966</v>
      </c>
    </row>
    <row outlineLevel="0" r="3753">
      <c r="A3753" s="3" t="s">
        <v>7183</v>
      </c>
    </row>
    <row outlineLevel="0" r="3754">
      <c r="A3754" s="3" t="s">
        <v>7180</v>
      </c>
    </row>
    <row outlineLevel="0" r="3755">
      <c r="A3755" s="3" t="s">
        <v>7180</v>
      </c>
    </row>
    <row outlineLevel="0" r="3756">
      <c r="A3756" s="3" t="s">
        <v>7502</v>
      </c>
    </row>
    <row outlineLevel="0" r="3757">
      <c r="A3757" s="3" t="s">
        <v>2734</v>
      </c>
    </row>
    <row outlineLevel="0" r="3758">
      <c r="A3758" s="25" t="s">
        <v>3615</v>
      </c>
    </row>
    <row outlineLevel="0" r="3759">
      <c r="A3759" s="3" t="s">
        <v>3065</v>
      </c>
    </row>
    <row outlineLevel="0" r="3760">
      <c r="A3760" s="3" t="s">
        <v>3559</v>
      </c>
    </row>
    <row outlineLevel="0" r="3761">
      <c r="A3761" s="3" t="s">
        <v>7390</v>
      </c>
    </row>
    <row outlineLevel="0" r="3762">
      <c r="A3762" s="3" t="s">
        <v>7435</v>
      </c>
    </row>
    <row outlineLevel="0" r="3763">
      <c r="A3763" s="3" t="s">
        <v>7437</v>
      </c>
    </row>
    <row outlineLevel="0" r="3764">
      <c r="A3764" s="3" t="s">
        <v>7439</v>
      </c>
    </row>
    <row outlineLevel="0" r="3765">
      <c r="A3765" s="3" t="s">
        <v>7765</v>
      </c>
    </row>
    <row outlineLevel="0" r="3766">
      <c r="A3766" s="3" t="s">
        <v>260</v>
      </c>
    </row>
    <row outlineLevel="0" r="3767">
      <c r="A3767" s="3" t="s">
        <v>1834</v>
      </c>
    </row>
    <row outlineLevel="0" r="3768">
      <c r="A3768" s="3" t="s">
        <v>1834</v>
      </c>
    </row>
    <row outlineLevel="0" r="3769">
      <c r="A3769" s="90" t="s">
        <v>3600</v>
      </c>
    </row>
    <row outlineLevel="0" r="3770">
      <c r="A3770" s="3" t="s">
        <v>536</v>
      </c>
    </row>
    <row outlineLevel="0" r="3771">
      <c r="A3771" s="3" t="s">
        <v>327</v>
      </c>
    </row>
    <row outlineLevel="0" r="3772">
      <c r="A3772" s="35" t="s">
        <v>327</v>
      </c>
    </row>
    <row outlineLevel="0" r="3773">
      <c r="A3773" s="3" t="s">
        <v>320</v>
      </c>
    </row>
    <row outlineLevel="0" r="3774">
      <c r="A3774" s="3" t="s">
        <v>6816</v>
      </c>
    </row>
    <row outlineLevel="0" r="3775">
      <c r="A3775" s="3" t="s">
        <v>1779</v>
      </c>
    </row>
    <row outlineLevel="0" r="3776">
      <c r="A3776" s="3" t="s">
        <v>5997</v>
      </c>
    </row>
    <row outlineLevel="0" r="3777">
      <c r="A3777" s="3" t="s">
        <v>4899</v>
      </c>
    </row>
    <row outlineLevel="0" r="3778">
      <c r="A3778" s="3" t="s">
        <v>4755</v>
      </c>
    </row>
    <row outlineLevel="0" r="3779">
      <c r="A3779" s="3" t="s">
        <v>5911</v>
      </c>
    </row>
    <row outlineLevel="0" r="3780">
      <c r="A3780" s="3" t="s">
        <v>5913</v>
      </c>
    </row>
    <row outlineLevel="0" r="3781">
      <c r="A3781" s="10" t="s">
        <v>498</v>
      </c>
    </row>
    <row outlineLevel="0" r="3782">
      <c r="A3782" s="3" t="s">
        <v>1658</v>
      </c>
    </row>
    <row outlineLevel="0" r="3783">
      <c r="A3783" s="3" t="s">
        <v>7487</v>
      </c>
    </row>
    <row outlineLevel="0" r="3784">
      <c r="A3784" s="3" t="s">
        <v>7489</v>
      </c>
    </row>
    <row outlineLevel="0" r="3785">
      <c r="A3785" s="7" t="s">
        <v>6890</v>
      </c>
    </row>
    <row outlineLevel="0" r="3786">
      <c r="A3786" s="3" t="s">
        <v>6879</v>
      </c>
    </row>
    <row outlineLevel="0" r="3787">
      <c r="A3787" s="3" t="s">
        <v>6877</v>
      </c>
    </row>
    <row outlineLevel="0" r="3788">
      <c r="A3788" s="3" t="s">
        <v>5768</v>
      </c>
    </row>
    <row outlineLevel="0" r="3789">
      <c r="A3789" s="3" t="s">
        <v>1006</v>
      </c>
    </row>
    <row outlineLevel="0" r="3790">
      <c r="A3790" s="3" t="s">
        <v>1006</v>
      </c>
    </row>
    <row outlineLevel="0" r="3791">
      <c r="A3791" s="3" t="s">
        <v>1006</v>
      </c>
    </row>
    <row outlineLevel="0" r="3792">
      <c r="A3792" s="3" t="s">
        <v>100</v>
      </c>
    </row>
    <row outlineLevel="0" r="3793">
      <c r="A3793" s="3" t="s">
        <v>2000</v>
      </c>
    </row>
    <row outlineLevel="0" r="3794">
      <c r="A3794" s="3" t="s">
        <v>6018</v>
      </c>
    </row>
    <row outlineLevel="0" r="3795">
      <c r="A3795" s="3" t="s">
        <v>6018</v>
      </c>
    </row>
    <row outlineLevel="0" r="3796">
      <c r="A3796" s="3" t="s">
        <v>3261</v>
      </c>
    </row>
    <row outlineLevel="0" r="3797">
      <c r="A3797" s="3" t="s">
        <v>3261</v>
      </c>
    </row>
    <row outlineLevel="0" r="3798">
      <c r="A3798" s="3" t="s">
        <v>3263</v>
      </c>
    </row>
    <row outlineLevel="0" r="3799">
      <c r="A3799" s="136" t="s">
        <v>3650</v>
      </c>
    </row>
    <row outlineLevel="0" r="3800">
      <c r="A3800" s="3" t="s">
        <v>3650</v>
      </c>
    </row>
    <row outlineLevel="0" r="3801">
      <c r="A3801" s="3" t="s">
        <v>3650</v>
      </c>
    </row>
    <row outlineLevel="0" r="3802">
      <c r="A3802" s="3" t="s">
        <v>96</v>
      </c>
    </row>
    <row outlineLevel="0" r="3803">
      <c r="A3803" s="3" t="s">
        <v>96</v>
      </c>
    </row>
    <row outlineLevel="0" r="3804">
      <c r="A3804" s="3" t="s">
        <v>96</v>
      </c>
    </row>
    <row outlineLevel="0" r="3805">
      <c r="A3805" s="3" t="s">
        <v>1009</v>
      </c>
    </row>
    <row outlineLevel="0" r="3806">
      <c r="A3806" s="3" t="s">
        <v>805</v>
      </c>
    </row>
    <row outlineLevel="0" r="3807">
      <c r="A3807" s="3" t="s">
        <v>2283</v>
      </c>
    </row>
    <row outlineLevel="0" r="3808">
      <c r="A3808" s="3" t="s">
        <v>537</v>
      </c>
    </row>
    <row outlineLevel="0" r="3809">
      <c r="A3809" s="3" t="s">
        <v>537</v>
      </c>
    </row>
    <row outlineLevel="0" r="3810">
      <c r="A3810" s="3" t="s">
        <v>1833</v>
      </c>
    </row>
    <row outlineLevel="0" r="3811">
      <c r="A3811" s="3" t="s">
        <v>3791</v>
      </c>
    </row>
    <row outlineLevel="0" r="3812">
      <c r="A3812" s="3" t="s">
        <v>3568</v>
      </c>
    </row>
    <row outlineLevel="0" r="3813">
      <c r="A3813" s="3" t="s">
        <v>3632</v>
      </c>
    </row>
    <row outlineLevel="0" r="3814">
      <c r="A3814" s="3" t="s">
        <v>3674</v>
      </c>
    </row>
    <row outlineLevel="0" r="3815">
      <c r="A3815" s="3" t="s">
        <v>4813</v>
      </c>
    </row>
    <row outlineLevel="0" r="3816">
      <c r="A3816" s="3" t="s">
        <v>2543</v>
      </c>
    </row>
    <row outlineLevel="0" r="3817">
      <c r="A3817" s="3" t="s">
        <v>695</v>
      </c>
    </row>
    <row outlineLevel="0" r="3818">
      <c r="A3818" s="3" t="s">
        <v>3595</v>
      </c>
    </row>
    <row outlineLevel="0" r="3819">
      <c r="A3819" s="3" t="s">
        <v>588</v>
      </c>
    </row>
    <row outlineLevel="0" r="3820">
      <c r="A3820" s="3" t="s">
        <v>272</v>
      </c>
    </row>
    <row outlineLevel="0" r="3821">
      <c r="A3821" s="3" t="s">
        <v>273</v>
      </c>
    </row>
    <row outlineLevel="0" r="3822">
      <c r="A3822" s="3" t="s">
        <v>1843</v>
      </c>
    </row>
    <row outlineLevel="0" r="3823">
      <c r="A3823" s="3" t="s">
        <v>625</v>
      </c>
    </row>
    <row outlineLevel="0" r="3824">
      <c r="A3824" s="3" t="s">
        <v>2150</v>
      </c>
    </row>
    <row outlineLevel="0" r="3825">
      <c r="A3825" s="3" t="s">
        <v>3641</v>
      </c>
    </row>
    <row outlineLevel="0" r="3826">
      <c r="A3826" s="3" t="s">
        <v>3639</v>
      </c>
    </row>
    <row outlineLevel="0" r="3827">
      <c r="A3827" s="3" t="s">
        <v>7533</v>
      </c>
    </row>
    <row outlineLevel="0" r="3828">
      <c r="A3828" s="3" t="s">
        <v>196</v>
      </c>
    </row>
    <row outlineLevel="0" r="3829">
      <c r="A3829" s="43" t="s">
        <v>194</v>
      </c>
    </row>
    <row outlineLevel="0" r="3830">
      <c r="A3830" s="3" t="s">
        <v>194</v>
      </c>
    </row>
    <row outlineLevel="0" r="3831">
      <c r="A3831" s="25" t="s">
        <v>191</v>
      </c>
    </row>
    <row outlineLevel="0" r="3832">
      <c r="A3832" s="10" t="s">
        <v>1652</v>
      </c>
    </row>
    <row outlineLevel="0" r="3833">
      <c r="A3833" s="3" t="s">
        <v>6767</v>
      </c>
    </row>
    <row outlineLevel="0" r="3834">
      <c r="A3834" s="3" t="s">
        <v>3873</v>
      </c>
    </row>
    <row outlineLevel="0" r="3835">
      <c r="A3835" s="3" t="s">
        <v>548</v>
      </c>
    </row>
    <row outlineLevel="0" r="3836">
      <c r="A3836" s="3" t="s">
        <v>2086</v>
      </c>
    </row>
    <row outlineLevel="0" r="3837">
      <c r="A3837" s="3" t="s">
        <v>6132</v>
      </c>
    </row>
    <row outlineLevel="0" r="3838">
      <c r="A3838" s="3" t="s">
        <v>186</v>
      </c>
    </row>
    <row outlineLevel="0" r="3839">
      <c r="A3839" s="3" t="s">
        <v>186</v>
      </c>
    </row>
    <row outlineLevel="0" r="3840">
      <c r="A3840" s="3" t="s">
        <v>5829</v>
      </c>
    </row>
    <row outlineLevel="0" r="3841">
      <c r="A3841" s="25" t="s">
        <v>215</v>
      </c>
    </row>
    <row outlineLevel="0" r="3842">
      <c r="A3842" s="31" t="s">
        <v>211</v>
      </c>
    </row>
    <row outlineLevel="0" r="3843">
      <c r="A3843" s="3" t="s">
        <v>213</v>
      </c>
    </row>
    <row outlineLevel="0" r="3844">
      <c r="A3844" s="3" t="s">
        <v>209</v>
      </c>
    </row>
    <row outlineLevel="0" r="3845">
      <c r="A3845" s="136" t="s">
        <v>734</v>
      </c>
    </row>
    <row outlineLevel="0" r="3846">
      <c r="A3846" s="3" t="s">
        <v>729</v>
      </c>
    </row>
    <row outlineLevel="0" r="3847">
      <c r="A3847" s="43" t="s">
        <v>731</v>
      </c>
    </row>
    <row outlineLevel="0" r="3848">
      <c r="A3848" s="3" t="s">
        <v>733</v>
      </c>
    </row>
    <row outlineLevel="0" r="3849">
      <c r="A3849" s="3" t="s">
        <v>6201</v>
      </c>
    </row>
    <row outlineLevel="0" r="3850">
      <c r="A3850" s="3" t="s">
        <v>724</v>
      </c>
    </row>
    <row outlineLevel="0" r="3851">
      <c r="A3851" s="3" t="s">
        <v>3483</v>
      </c>
    </row>
    <row outlineLevel="0" r="3852">
      <c r="A3852" s="3" t="s">
        <v>3483</v>
      </c>
    </row>
    <row outlineLevel="0" r="3853">
      <c r="A3853" s="3" t="s">
        <v>5004</v>
      </c>
    </row>
    <row outlineLevel="0" r="3854">
      <c r="A3854" s="3" t="s">
        <v>5006</v>
      </c>
    </row>
    <row outlineLevel="0" r="3855">
      <c r="A3855" s="3" t="s">
        <v>5261</v>
      </c>
    </row>
    <row outlineLevel="0" r="3856">
      <c r="A3856" s="3" t="s">
        <v>268</v>
      </c>
    </row>
    <row outlineLevel="0" r="3857">
      <c r="A3857" s="3" t="s">
        <v>3579</v>
      </c>
    </row>
    <row outlineLevel="0" r="3858">
      <c r="A3858" s="3" t="s">
        <v>1223</v>
      </c>
    </row>
    <row outlineLevel="0" r="3859">
      <c r="A3859" s="3" t="s">
        <v>1217</v>
      </c>
    </row>
    <row outlineLevel="0" r="3860">
      <c r="A3860" s="3" t="s">
        <v>1220</v>
      </c>
    </row>
    <row outlineLevel="0" r="3861">
      <c r="A3861" s="3" t="s">
        <v>945</v>
      </c>
    </row>
    <row outlineLevel="0" r="3862">
      <c r="A3862" s="3" t="s">
        <v>5927</v>
      </c>
    </row>
    <row outlineLevel="0" r="3863">
      <c r="A3863" s="3" t="s">
        <v>7471</v>
      </c>
    </row>
    <row outlineLevel="0" r="3864">
      <c r="A3864" s="3" t="s">
        <v>1227</v>
      </c>
    </row>
    <row outlineLevel="0" r="3865">
      <c r="A3865" s="3" t="s">
        <v>1605</v>
      </c>
    </row>
    <row outlineLevel="0" r="3866">
      <c r="A3866" s="136" t="s">
        <v>5266</v>
      </c>
    </row>
    <row outlineLevel="0" r="3867">
      <c r="A3867" s="3" t="s">
        <v>5424</v>
      </c>
    </row>
    <row outlineLevel="0" r="3868">
      <c r="A3868" s="3" t="s">
        <v>6544</v>
      </c>
    </row>
    <row outlineLevel="0" r="3869">
      <c r="A3869" s="3" t="s">
        <v>422</v>
      </c>
    </row>
    <row outlineLevel="0" r="3870">
      <c r="A3870" s="3" t="s">
        <v>1423</v>
      </c>
    </row>
    <row outlineLevel="0" r="3871">
      <c r="A3871" s="3" t="s">
        <v>1423</v>
      </c>
    </row>
    <row outlineLevel="0" r="3872">
      <c r="A3872" s="3" t="s">
        <v>1425</v>
      </c>
    </row>
    <row outlineLevel="0" r="3873">
      <c r="A3873" s="3" t="s">
        <v>4776</v>
      </c>
    </row>
    <row outlineLevel="0" r="3874">
      <c r="A3874" s="3" t="s">
        <v>4774</v>
      </c>
    </row>
    <row outlineLevel="0" r="3875">
      <c r="A3875" s="3" t="s">
        <v>1206</v>
      </c>
    </row>
    <row outlineLevel="0" r="3876">
      <c r="A3876" s="3" t="s">
        <v>649</v>
      </c>
    </row>
    <row outlineLevel="0" r="3877">
      <c r="A3877" s="3" t="s">
        <v>6724</v>
      </c>
    </row>
    <row outlineLevel="0" r="3878">
      <c r="A3878" s="3" t="s">
        <v>1682</v>
      </c>
    </row>
    <row outlineLevel="0" r="3879">
      <c r="A3879" s="3" t="s">
        <v>5486</v>
      </c>
    </row>
    <row outlineLevel="0" r="3880">
      <c r="A3880" s="3" t="s">
        <v>4884</v>
      </c>
    </row>
    <row outlineLevel="0" r="3881">
      <c r="A3881" s="3" t="s">
        <v>4879</v>
      </c>
    </row>
    <row outlineLevel="0" r="3882">
      <c r="A3882" s="3" t="s">
        <v>3868</v>
      </c>
    </row>
    <row outlineLevel="0" r="3883">
      <c r="A3883" s="3" t="s">
        <v>3868</v>
      </c>
    </row>
    <row outlineLevel="0" r="3884">
      <c r="A3884" s="3" t="s">
        <v>6732</v>
      </c>
    </row>
    <row outlineLevel="0" r="3885">
      <c r="A3885" s="3" t="s">
        <v>651</v>
      </c>
    </row>
    <row outlineLevel="0" r="3886">
      <c r="A3886" s="3" t="s">
        <v>1237</v>
      </c>
    </row>
    <row outlineLevel="0" r="3887">
      <c r="A3887" s="3" t="s">
        <v>4806</v>
      </c>
    </row>
    <row outlineLevel="0" r="3888">
      <c r="A3888" s="3" t="s">
        <v>4778</v>
      </c>
    </row>
    <row outlineLevel="0" r="3889">
      <c r="A3889" s="3" t="s">
        <v>4966</v>
      </c>
    </row>
    <row outlineLevel="0" r="3890">
      <c r="A3890" s="3" t="s">
        <v>4829</v>
      </c>
    </row>
    <row outlineLevel="0" r="3891">
      <c r="A3891" s="3" t="s">
        <v>4799</v>
      </c>
    </row>
    <row outlineLevel="0" r="3892">
      <c r="A3892" s="3" t="s">
        <v>1894</v>
      </c>
    </row>
    <row outlineLevel="0" r="3893">
      <c r="A3893" s="3" t="s">
        <v>1036</v>
      </c>
    </row>
    <row outlineLevel="0" r="3894">
      <c r="A3894" s="3" t="s">
        <v>1036</v>
      </c>
    </row>
    <row outlineLevel="0" r="3895">
      <c r="A3895" s="3" t="s">
        <v>1235</v>
      </c>
    </row>
    <row outlineLevel="0" r="3896">
      <c r="A3896" s="3" t="s">
        <v>6235</v>
      </c>
    </row>
    <row outlineLevel="0" r="3897">
      <c r="A3897" s="3" t="s">
        <v>6233</v>
      </c>
    </row>
    <row outlineLevel="0" r="3898">
      <c r="A3898" s="3" t="s">
        <v>6230</v>
      </c>
    </row>
    <row outlineLevel="0" r="3899">
      <c r="A3899" s="3" t="s">
        <v>5879</v>
      </c>
    </row>
    <row outlineLevel="0" r="3900">
      <c r="A3900" s="3" t="s">
        <v>6433</v>
      </c>
    </row>
    <row outlineLevel="0" r="3901">
      <c r="A3901" s="3" t="s">
        <v>3236</v>
      </c>
    </row>
    <row outlineLevel="0" r="3902">
      <c r="A3902" s="3" t="s">
        <v>986</v>
      </c>
    </row>
    <row outlineLevel="0" r="3903">
      <c r="A3903" s="43" t="s">
        <v>6954</v>
      </c>
    </row>
    <row outlineLevel="0" r="3904">
      <c r="A3904" s="3" t="s">
        <v>2032</v>
      </c>
    </row>
    <row outlineLevel="0" r="3905">
      <c r="A3905" s="3" t="s">
        <v>2032</v>
      </c>
    </row>
    <row outlineLevel="0" r="3906">
      <c r="A3906" s="3" t="s">
        <v>7253</v>
      </c>
    </row>
    <row outlineLevel="0" r="3907">
      <c r="A3907" s="3" t="s">
        <v>4888</v>
      </c>
    </row>
    <row outlineLevel="0" r="3908">
      <c r="A3908" s="3" t="s">
        <v>5489</v>
      </c>
    </row>
    <row outlineLevel="0" r="3909">
      <c r="A3909" s="3" t="s">
        <v>5484</v>
      </c>
    </row>
    <row outlineLevel="0" r="3910">
      <c r="A3910" s="3" t="s">
        <v>5426</v>
      </c>
    </row>
    <row outlineLevel="0" r="3911">
      <c r="A3911" s="43" t="s">
        <v>5426</v>
      </c>
    </row>
    <row outlineLevel="0" r="3912">
      <c r="A3912" s="3" t="s">
        <v>5428</v>
      </c>
    </row>
    <row outlineLevel="0" r="3913">
      <c r="A3913" s="3" t="s">
        <v>5430</v>
      </c>
    </row>
    <row outlineLevel="0" r="3914">
      <c r="A3914" s="3" t="s">
        <v>7013</v>
      </c>
    </row>
    <row outlineLevel="0" r="3915">
      <c r="A3915" s="3" t="s">
        <v>5723</v>
      </c>
    </row>
    <row outlineLevel="0" r="3916">
      <c r="A3916" s="3" t="s">
        <v>6452</v>
      </c>
    </row>
    <row outlineLevel="0" r="3917">
      <c r="A3917" s="3" t="s">
        <v>7169</v>
      </c>
    </row>
    <row outlineLevel="0" r="3918">
      <c r="A3918" s="3" t="s">
        <v>6505</v>
      </c>
    </row>
    <row outlineLevel="0" r="3919">
      <c r="A3919" s="3" t="s">
        <v>114</v>
      </c>
    </row>
    <row outlineLevel="0" r="3920">
      <c r="A3920" s="3" t="s">
        <v>7142</v>
      </c>
    </row>
    <row outlineLevel="0" r="3921">
      <c r="A3921" s="3" t="s">
        <v>111</v>
      </c>
    </row>
    <row outlineLevel="0" r="3922">
      <c r="A3922" s="3" t="s">
        <v>6257</v>
      </c>
    </row>
    <row outlineLevel="0" r="3923">
      <c r="A3923" s="90" t="s">
        <v>5493</v>
      </c>
    </row>
    <row outlineLevel="0" r="3924">
      <c r="A3924" s="3" t="s">
        <v>3922</v>
      </c>
    </row>
    <row outlineLevel="0" r="3925">
      <c r="A3925" s="3" t="s">
        <v>2890</v>
      </c>
    </row>
    <row outlineLevel="0" r="3926">
      <c r="A3926" s="3" t="s">
        <v>5417</v>
      </c>
    </row>
    <row outlineLevel="0" r="3927">
      <c r="A3927" s="3" t="s">
        <v>5491</v>
      </c>
    </row>
    <row outlineLevel="0" r="3928">
      <c r="A3928" s="3" t="s">
        <v>480</v>
      </c>
    </row>
    <row outlineLevel="0" r="3929">
      <c r="A3929" s="3" t="s">
        <v>3909</v>
      </c>
    </row>
    <row outlineLevel="0" r="3930">
      <c r="A3930" s="90" t="s">
        <v>3909</v>
      </c>
    </row>
    <row outlineLevel="0" r="3931">
      <c r="A3931" s="3" t="s">
        <v>6608</v>
      </c>
    </row>
    <row outlineLevel="0" r="3932">
      <c r="A3932" s="3" t="s">
        <v>6266</v>
      </c>
    </row>
    <row outlineLevel="0" r="3933">
      <c r="A3933" s="3" t="s">
        <v>7168</v>
      </c>
    </row>
    <row outlineLevel="0" r="3934">
      <c r="A3934" s="3" t="s">
        <v>6186</v>
      </c>
    </row>
    <row outlineLevel="0" r="3935">
      <c r="A3935" s="3" t="s">
        <v>1414</v>
      </c>
    </row>
    <row outlineLevel="0" r="3936">
      <c r="A3936" s="3" t="s">
        <v>1414</v>
      </c>
    </row>
    <row outlineLevel="0" r="3937">
      <c r="A3937" s="3" t="s">
        <v>3563</v>
      </c>
    </row>
    <row outlineLevel="0" r="3938">
      <c r="A3938" s="3" t="s">
        <v>3587</v>
      </c>
    </row>
    <row outlineLevel="0" r="3939">
      <c r="A3939" s="3" t="s">
        <v>204</v>
      </c>
    </row>
    <row outlineLevel="0" r="3940">
      <c r="A3940" s="3" t="s">
        <v>3663</v>
      </c>
    </row>
    <row outlineLevel="0" r="3941">
      <c r="A3941" s="3" t="s">
        <v>3666</v>
      </c>
    </row>
    <row outlineLevel="0" r="3942">
      <c r="A3942" s="3" t="s">
        <v>3628</v>
      </c>
    </row>
    <row outlineLevel="0" r="3943">
      <c r="A3943" s="3" t="s">
        <v>3628</v>
      </c>
    </row>
    <row outlineLevel="0" r="3944">
      <c r="A3944" s="3" t="s">
        <v>7526</v>
      </c>
    </row>
    <row outlineLevel="0" r="3945">
      <c r="A3945" s="3" t="s">
        <v>3074</v>
      </c>
    </row>
    <row outlineLevel="0" r="3946">
      <c r="A3946" s="3" t="s">
        <v>4490</v>
      </c>
    </row>
    <row outlineLevel="0" r="3947">
      <c r="A3947" s="3" t="s">
        <v>4490</v>
      </c>
    </row>
    <row outlineLevel="0" r="3948">
      <c r="A3948" s="3" t="s">
        <v>4490</v>
      </c>
    </row>
    <row outlineLevel="0" r="3949">
      <c r="A3949" s="3" t="s">
        <v>4490</v>
      </c>
    </row>
    <row outlineLevel="0" r="3950">
      <c r="A3950" s="3" t="s">
        <v>6401</v>
      </c>
    </row>
    <row outlineLevel="0" r="3951">
      <c r="A3951" s="3" t="s">
        <v>6404</v>
      </c>
    </row>
    <row outlineLevel="0" r="3952">
      <c r="A3952" s="3" t="s">
        <v>4019</v>
      </c>
    </row>
    <row outlineLevel="0" r="3953">
      <c r="A3953" s="3" t="s">
        <v>4273</v>
      </c>
    </row>
    <row outlineLevel="0" r="3954">
      <c r="A3954" s="3" t="s">
        <v>7644</v>
      </c>
    </row>
    <row outlineLevel="0" r="3955">
      <c r="A3955" s="3" t="s">
        <v>5072</v>
      </c>
    </row>
    <row outlineLevel="0" r="3956">
      <c r="A3956" s="3" t="s">
        <v>2548</v>
      </c>
    </row>
    <row outlineLevel="0" r="3957">
      <c r="A3957" s="3" t="s">
        <v>3703</v>
      </c>
    </row>
    <row outlineLevel="0" r="3958">
      <c r="A3958" s="3" t="s">
        <v>4619</v>
      </c>
    </row>
    <row outlineLevel="0" r="3959">
      <c r="A3959" s="3" t="s">
        <v>1685</v>
      </c>
    </row>
    <row outlineLevel="0" r="3960">
      <c r="A3960" s="3" t="s">
        <v>2295</v>
      </c>
    </row>
    <row outlineLevel="0" r="3961">
      <c r="A3961" s="3" t="s">
        <v>2295</v>
      </c>
    </row>
    <row outlineLevel="0" r="3962">
      <c r="A3962" s="3" t="s">
        <v>4713</v>
      </c>
    </row>
    <row outlineLevel="0" r="3963">
      <c r="A3963" s="3" t="s">
        <v>4711</v>
      </c>
    </row>
    <row outlineLevel="0" r="3964">
      <c r="A3964" s="3" t="s">
        <v>5205</v>
      </c>
    </row>
    <row outlineLevel="0" r="3965">
      <c r="A3965" s="3" t="s">
        <v>2263</v>
      </c>
    </row>
    <row outlineLevel="0" r="3966">
      <c r="A3966" s="3" t="s">
        <v>4709</v>
      </c>
    </row>
    <row outlineLevel="0" r="3967">
      <c r="A3967" s="3" t="s">
        <v>914</v>
      </c>
    </row>
    <row outlineLevel="0" r="3968">
      <c r="A3968" s="84" t="s">
        <v>4407</v>
      </c>
    </row>
    <row outlineLevel="0" r="3969">
      <c r="A3969" s="3" t="s">
        <v>1379</v>
      </c>
    </row>
    <row outlineLevel="0" r="3970">
      <c r="A3970" s="3" t="s">
        <v>1374</v>
      </c>
    </row>
    <row outlineLevel="0" r="3971">
      <c r="A3971" s="3" t="s">
        <v>4402</v>
      </c>
    </row>
    <row outlineLevel="0" r="3972">
      <c r="A3972" s="3" t="s">
        <v>1382</v>
      </c>
    </row>
    <row outlineLevel="0" r="3973">
      <c r="A3973" s="3" t="s">
        <v>1377</v>
      </c>
    </row>
    <row outlineLevel="0" r="3974">
      <c r="A3974" s="3" t="s">
        <v>1376</v>
      </c>
    </row>
    <row outlineLevel="0" r="3975">
      <c r="A3975" s="3" t="s">
        <v>7313</v>
      </c>
    </row>
    <row outlineLevel="0" r="3976">
      <c r="A3976" s="3" t="s">
        <v>7311</v>
      </c>
    </row>
    <row outlineLevel="0" r="3977">
      <c r="A3977" s="3" t="s">
        <v>7440</v>
      </c>
    </row>
    <row outlineLevel="0" r="3978">
      <c r="A3978" s="3" t="s">
        <v>1970</v>
      </c>
    </row>
    <row outlineLevel="0" r="3979">
      <c r="A3979" s="3" t="s">
        <v>6914</v>
      </c>
    </row>
    <row outlineLevel="0" r="3980">
      <c r="A3980" s="3" t="s">
        <v>7026</v>
      </c>
    </row>
    <row outlineLevel="0" r="3981">
      <c r="A3981" s="3" t="s">
        <v>7024</v>
      </c>
    </row>
    <row outlineLevel="0" r="3982">
      <c r="A3982" s="3" t="s">
        <v>6915</v>
      </c>
    </row>
    <row outlineLevel="0" r="3983">
      <c r="A3983" s="3" t="s">
        <v>6915</v>
      </c>
    </row>
    <row outlineLevel="0" r="3984">
      <c r="A3984" s="3" t="s">
        <v>6902</v>
      </c>
    </row>
    <row outlineLevel="0" r="3985">
      <c r="A3985" s="3" t="s">
        <v>2198</v>
      </c>
    </row>
    <row outlineLevel="0" r="3986">
      <c r="A3986" s="3" t="s">
        <v>2198</v>
      </c>
    </row>
    <row outlineLevel="0" r="3987">
      <c r="A3987" s="3" t="s">
        <v>5178</v>
      </c>
    </row>
    <row outlineLevel="0" r="3988">
      <c r="A3988" s="3" t="s">
        <v>556</v>
      </c>
    </row>
    <row outlineLevel="0" r="3989">
      <c r="A3989" s="3" t="s">
        <v>7599</v>
      </c>
    </row>
    <row outlineLevel="0" r="3990">
      <c r="A3990" s="3" t="s">
        <v>641</v>
      </c>
    </row>
    <row outlineLevel="0" r="3991">
      <c r="A3991" s="3" t="s">
        <v>4819</v>
      </c>
    </row>
    <row outlineLevel="0" r="3992">
      <c r="A3992" s="3" t="s">
        <v>5147</v>
      </c>
    </row>
    <row outlineLevel="0" r="3993">
      <c r="A3993" s="3" t="s">
        <v>2410</v>
      </c>
    </row>
    <row outlineLevel="0" r="3994">
      <c r="A3994" s="3" t="s">
        <v>1795</v>
      </c>
    </row>
    <row outlineLevel="0" r="3995">
      <c r="A3995" s="3" t="s">
        <v>6407</v>
      </c>
    </row>
    <row outlineLevel="0" r="3996">
      <c r="A3996" s="3" t="s">
        <v>6407</v>
      </c>
    </row>
    <row outlineLevel="0" r="3997">
      <c r="A3997" s="3" t="s">
        <v>4763</v>
      </c>
    </row>
    <row outlineLevel="0" r="3998">
      <c r="A3998" s="3" t="s">
        <v>3973</v>
      </c>
    </row>
    <row outlineLevel="0" r="3999">
      <c r="A3999" s="3" t="s">
        <v>4764</v>
      </c>
    </row>
    <row outlineLevel="0" r="4000">
      <c r="A4000" s="90" t="s">
        <v>2959</v>
      </c>
    </row>
    <row outlineLevel="0" r="4001">
      <c r="A4001" s="3" t="s">
        <v>2902</v>
      </c>
    </row>
    <row outlineLevel="0" r="4002">
      <c r="A4002" s="3" t="s">
        <v>4886</v>
      </c>
    </row>
    <row outlineLevel="0" r="4003">
      <c r="A4003" s="3" t="s">
        <v>3279</v>
      </c>
    </row>
    <row outlineLevel="0" r="4004">
      <c r="A4004" s="3" t="s">
        <v>3279</v>
      </c>
    </row>
    <row outlineLevel="0" r="4005">
      <c r="A4005" s="3" t="s">
        <v>3354</v>
      </c>
    </row>
    <row outlineLevel="0" r="4006">
      <c r="A4006" s="3" t="s">
        <v>182</v>
      </c>
    </row>
    <row outlineLevel="0" r="4007">
      <c r="A4007" s="3" t="s">
        <v>206</v>
      </c>
    </row>
    <row outlineLevel="0" r="4008">
      <c r="A4008" s="3" t="s">
        <v>259</v>
      </c>
    </row>
    <row outlineLevel="0" r="4009">
      <c r="A4009" s="3" t="s">
        <v>3672</v>
      </c>
    </row>
    <row outlineLevel="0" r="4010">
      <c r="A4010" s="3" t="s">
        <v>3598</v>
      </c>
    </row>
    <row outlineLevel="0" r="4011">
      <c r="A4011" s="3" t="s">
        <v>3636</v>
      </c>
    </row>
    <row outlineLevel="0" r="4012">
      <c r="A4012" s="3" t="s">
        <v>2042</v>
      </c>
    </row>
    <row outlineLevel="0" r="4013">
      <c r="A4013" s="3" t="s">
        <v>7531</v>
      </c>
    </row>
    <row outlineLevel="0" r="4014">
      <c r="A4014" s="3" t="s">
        <v>5223</v>
      </c>
    </row>
    <row outlineLevel="0" r="4015">
      <c r="A4015" s="3" t="s">
        <v>3634</v>
      </c>
    </row>
    <row outlineLevel="0" r="4016">
      <c r="A4016" s="3" t="s">
        <v>3597</v>
      </c>
    </row>
    <row outlineLevel="0" r="4017">
      <c r="A4017" s="3" t="s">
        <v>1218</v>
      </c>
    </row>
    <row outlineLevel="0" r="4018">
      <c r="A4018" s="3" t="s">
        <v>1218</v>
      </c>
    </row>
    <row outlineLevel="0" r="4019">
      <c r="A4019" s="3" t="s">
        <v>1586</v>
      </c>
    </row>
    <row outlineLevel="0" r="4020">
      <c r="A4020" s="3" t="s">
        <v>1582</v>
      </c>
    </row>
    <row outlineLevel="0" r="4021">
      <c r="A4021" s="3" t="s">
        <v>3602</v>
      </c>
    </row>
    <row outlineLevel="0" r="4022">
      <c r="A4022" s="3" t="s">
        <v>3676</v>
      </c>
    </row>
    <row outlineLevel="0" r="4023">
      <c r="A4023" s="3" t="s">
        <v>185</v>
      </c>
    </row>
    <row outlineLevel="0" r="4024">
      <c r="A4024" s="3" t="s">
        <v>266</v>
      </c>
    </row>
    <row outlineLevel="0" r="4025">
      <c r="A4025" s="3" t="s">
        <v>3643</v>
      </c>
    </row>
    <row outlineLevel="0" r="4026">
      <c r="A4026" s="3" t="s">
        <v>3643</v>
      </c>
    </row>
    <row outlineLevel="0" r="4027">
      <c r="A4027" s="3" t="s">
        <v>3626</v>
      </c>
    </row>
    <row outlineLevel="0" r="4028">
      <c r="A4028" s="3" t="s">
        <v>200</v>
      </c>
    </row>
    <row outlineLevel="0" r="4029">
      <c r="A4029" s="3" t="s">
        <v>198</v>
      </c>
    </row>
    <row outlineLevel="0" r="4030">
      <c r="A4030" s="3" t="s">
        <v>2146</v>
      </c>
    </row>
    <row outlineLevel="0" r="4031">
      <c r="A4031" s="3" t="s">
        <v>2148</v>
      </c>
    </row>
    <row outlineLevel="0" r="4032">
      <c r="A4032" s="3" t="s">
        <v>3630</v>
      </c>
    </row>
    <row outlineLevel="0" r="4033">
      <c r="A4033" s="109" t="s">
        <v>3630</v>
      </c>
    </row>
    <row outlineLevel="0" r="4034">
      <c r="A4034" s="3" t="s">
        <v>7538</v>
      </c>
    </row>
    <row outlineLevel="0" r="4035">
      <c r="A4035" s="3" t="s">
        <v>275</v>
      </c>
    </row>
    <row outlineLevel="0" r="4036">
      <c r="A4036" s="3" t="s">
        <v>7540</v>
      </c>
    </row>
    <row outlineLevel="0" r="4037">
      <c r="A4037" s="3" t="s">
        <v>420</v>
      </c>
    </row>
    <row outlineLevel="0" r="4038">
      <c r="A4038" s="3" t="s">
        <v>420</v>
      </c>
    </row>
    <row outlineLevel="0" r="4039">
      <c r="A4039" s="3" t="s">
        <v>270</v>
      </c>
    </row>
    <row outlineLevel="0" r="4040">
      <c r="A4040" s="3" t="s">
        <v>3581</v>
      </c>
    </row>
    <row outlineLevel="0" r="4041">
      <c r="A4041" s="3" t="s">
        <v>217</v>
      </c>
    </row>
    <row outlineLevel="0" r="4042">
      <c r="A4042" s="3" t="s">
        <v>1585</v>
      </c>
    </row>
    <row outlineLevel="0" r="4043">
      <c r="A4043" s="3" t="s">
        <v>1583</v>
      </c>
    </row>
    <row outlineLevel="0" r="4044">
      <c r="A4044" s="3" t="s">
        <v>262</v>
      </c>
    </row>
    <row outlineLevel="0" r="4045">
      <c r="A4045" s="3" t="s">
        <v>262</v>
      </c>
    </row>
    <row outlineLevel="0" r="4046">
      <c r="A4046" s="3" t="s">
        <v>3619</v>
      </c>
    </row>
    <row outlineLevel="0" r="4047">
      <c r="A4047" s="3" t="s">
        <v>3621</v>
      </c>
    </row>
    <row outlineLevel="0" r="4048">
      <c r="A4048" s="3" t="s">
        <v>3623</v>
      </c>
    </row>
    <row outlineLevel="0" r="4049">
      <c r="A4049" s="3" t="s">
        <v>3617</v>
      </c>
    </row>
    <row outlineLevel="0" r="4050">
      <c r="A4050" s="3" t="s">
        <v>3653</v>
      </c>
    </row>
    <row outlineLevel="0" r="4051">
      <c r="A4051" s="3" t="s">
        <v>627</v>
      </c>
    </row>
    <row outlineLevel="0" r="4052">
      <c r="A4052" s="3" t="s">
        <v>627</v>
      </c>
    </row>
    <row outlineLevel="0" r="4053">
      <c r="A4053" s="3" t="s">
        <v>7205</v>
      </c>
    </row>
    <row outlineLevel="0" r="4054">
      <c r="A4054" s="3" t="s">
        <v>7528</v>
      </c>
    </row>
    <row outlineLevel="0" r="4055">
      <c r="A4055" s="3" t="s">
        <v>7535</v>
      </c>
    </row>
    <row outlineLevel="0" r="4056">
      <c r="A4056" s="3" t="s">
        <v>1011</v>
      </c>
    </row>
    <row outlineLevel="0" r="4057">
      <c r="A4057" s="3" t="s">
        <v>1011</v>
      </c>
    </row>
    <row outlineLevel="0" r="4058">
      <c r="A4058" s="3" t="s">
        <v>1011</v>
      </c>
    </row>
    <row outlineLevel="0" r="4059">
      <c r="A4059" s="3" t="s">
        <v>436</v>
      </c>
    </row>
    <row outlineLevel="0" r="4060">
      <c r="A4060" s="3" t="s">
        <v>6261</v>
      </c>
    </row>
    <row outlineLevel="0" r="4061">
      <c r="A4061" s="3" t="s">
        <v>3421</v>
      </c>
    </row>
    <row outlineLevel="0" r="4062">
      <c r="A4062" s="3" t="s">
        <v>5007</v>
      </c>
    </row>
    <row outlineLevel="0" r="4063">
      <c r="A4063" s="3" t="s">
        <v>5061</v>
      </c>
    </row>
    <row outlineLevel="0" r="4064">
      <c r="A4064" s="3" t="s">
        <v>7117</v>
      </c>
    </row>
    <row outlineLevel="0" r="4065">
      <c r="A4065" s="3" t="s">
        <v>5062</v>
      </c>
    </row>
    <row outlineLevel="0" r="4066">
      <c r="A4066" s="3" t="s">
        <v>4213</v>
      </c>
    </row>
    <row outlineLevel="0" r="4067">
      <c r="A4067" s="3" t="s">
        <v>4213</v>
      </c>
    </row>
    <row outlineLevel="0" r="4068">
      <c r="A4068" s="3" t="s">
        <v>626</v>
      </c>
    </row>
    <row outlineLevel="0" r="4069">
      <c r="A4069" s="3" t="s">
        <v>949</v>
      </c>
    </row>
    <row outlineLevel="0" r="4070">
      <c r="A4070" s="3" t="s">
        <v>949</v>
      </c>
    </row>
    <row outlineLevel="0" r="4071">
      <c r="A4071" s="3" t="s">
        <v>939</v>
      </c>
    </row>
    <row outlineLevel="0" r="4072">
      <c r="A4072" s="3" t="s">
        <v>5868</v>
      </c>
    </row>
    <row outlineLevel="0" r="4073">
      <c r="A4073" s="3" t="s">
        <v>906</v>
      </c>
    </row>
    <row outlineLevel="0" r="4074">
      <c r="A4074" s="3" t="s">
        <v>3445</v>
      </c>
    </row>
    <row outlineLevel="0" r="4075">
      <c r="A4075" s="3" t="s">
        <v>5254</v>
      </c>
    </row>
    <row outlineLevel="0" r="4076">
      <c r="A4076" s="3" t="s">
        <v>1957</v>
      </c>
    </row>
    <row outlineLevel="0" r="4077">
      <c r="A4077" s="3" t="s">
        <v>1956</v>
      </c>
    </row>
    <row outlineLevel="0" r="4078">
      <c r="A4078" s="3" t="s">
        <v>1959</v>
      </c>
    </row>
    <row outlineLevel="0" r="4079">
      <c r="A4079" s="3" t="s">
        <v>2388</v>
      </c>
    </row>
    <row outlineLevel="0" r="4080">
      <c r="A4080" s="3" t="s">
        <v>4972</v>
      </c>
    </row>
    <row outlineLevel="0" r="4081">
      <c r="A4081" s="3" t="s">
        <v>5244</v>
      </c>
    </row>
    <row outlineLevel="0" r="4082">
      <c r="A4082" s="3" t="s">
        <v>5170</v>
      </c>
    </row>
    <row outlineLevel="0" r="4083">
      <c r="A4083" s="3" t="s">
        <v>5618</v>
      </c>
    </row>
    <row outlineLevel="0" r="4084">
      <c r="A4084" s="3" t="s">
        <v>3924</v>
      </c>
    </row>
    <row outlineLevel="0" r="4085">
      <c r="A4085" s="3" t="s">
        <v>508</v>
      </c>
    </row>
    <row outlineLevel="0" r="4086">
      <c r="A4086" s="3" t="s">
        <v>4336</v>
      </c>
    </row>
    <row outlineLevel="0" r="4087">
      <c r="A4087" s="3" t="s">
        <v>4205</v>
      </c>
    </row>
    <row outlineLevel="0" r="4088">
      <c r="A4088" s="3" t="s">
        <v>4205</v>
      </c>
    </row>
    <row outlineLevel="0" r="4089">
      <c r="A4089" s="3" t="s">
        <v>4205</v>
      </c>
    </row>
    <row outlineLevel="0" r="4090">
      <c r="A4090" s="3" t="s">
        <v>1267</v>
      </c>
    </row>
    <row outlineLevel="0" r="4091">
      <c r="A4091" s="3" t="s">
        <v>6050</v>
      </c>
    </row>
    <row outlineLevel="0" r="4092">
      <c r="A4092" s="3" t="s">
        <v>1742</v>
      </c>
    </row>
    <row outlineLevel="0" r="4093">
      <c r="A4093" s="3" t="s">
        <v>1744</v>
      </c>
    </row>
    <row outlineLevel="0" r="4094">
      <c r="A4094" s="3" t="s">
        <v>1746</v>
      </c>
    </row>
    <row outlineLevel="0" r="4095">
      <c r="A4095" s="3" t="s">
        <v>1748</v>
      </c>
    </row>
    <row outlineLevel="0" r="4096">
      <c r="A4096" s="3" t="s">
        <v>4329</v>
      </c>
    </row>
    <row outlineLevel="0" r="4097">
      <c r="A4097" s="43" t="s">
        <v>7264</v>
      </c>
    </row>
    <row outlineLevel="0" r="4098">
      <c r="A4098" s="3" t="s">
        <v>4153</v>
      </c>
    </row>
    <row outlineLevel="0" r="4099">
      <c r="A4099" s="3" t="s">
        <v>3835</v>
      </c>
    </row>
    <row outlineLevel="0" r="4100">
      <c r="A4100" s="3" t="s">
        <v>4154</v>
      </c>
    </row>
    <row outlineLevel="0" r="4101">
      <c r="A4101" s="3" t="s">
        <v>3419</v>
      </c>
    </row>
    <row outlineLevel="0" r="4102">
      <c r="A4102" s="3" t="s">
        <v>5247</v>
      </c>
    </row>
    <row outlineLevel="0" r="4103">
      <c r="A4103" s="3" t="s">
        <v>5250</v>
      </c>
    </row>
    <row outlineLevel="0" r="4104">
      <c r="A4104" s="3" t="s">
        <v>1756</v>
      </c>
    </row>
    <row outlineLevel="0" r="4105">
      <c r="A4105" s="3" t="s">
        <v>1756</v>
      </c>
    </row>
    <row outlineLevel="0" r="4106">
      <c r="A4106" s="3" t="s">
        <v>6503</v>
      </c>
    </row>
    <row outlineLevel="0" r="4107">
      <c r="A4107" s="3" t="s">
        <v>5816</v>
      </c>
    </row>
    <row outlineLevel="0" r="4108">
      <c r="A4108" s="3" t="s">
        <v>5057</v>
      </c>
    </row>
    <row outlineLevel="0" r="4109">
      <c r="A4109" s="3" t="s">
        <v>839</v>
      </c>
    </row>
    <row outlineLevel="0" r="4110">
      <c r="A4110" s="25" t="s">
        <v>3015</v>
      </c>
    </row>
    <row outlineLevel="0" r="4111">
      <c r="A4111" s="3" t="s">
        <v>3015</v>
      </c>
    </row>
    <row outlineLevel="0" r="4112">
      <c r="A4112" s="3" t="s">
        <v>3020</v>
      </c>
    </row>
    <row outlineLevel="0" r="4113">
      <c r="A4113" s="3" t="s">
        <v>4807</v>
      </c>
    </row>
    <row outlineLevel="0" r="4114">
      <c r="A4114" s="3" t="s">
        <v>3589</v>
      </c>
    </row>
    <row outlineLevel="0" r="4115">
      <c r="A4115" s="3" t="s">
        <v>4823</v>
      </c>
    </row>
    <row outlineLevel="0" r="4116">
      <c r="A4116" s="3" t="s">
        <v>4825</v>
      </c>
    </row>
    <row outlineLevel="0" r="4117">
      <c r="A4117" s="3" t="s">
        <v>4827</v>
      </c>
    </row>
    <row outlineLevel="0" r="4118">
      <c r="A4118" s="3" t="s">
        <v>1090</v>
      </c>
    </row>
    <row outlineLevel="0" r="4119">
      <c r="A4119" s="3" t="s">
        <v>5785</v>
      </c>
    </row>
    <row outlineLevel="0" r="4120">
      <c r="A4120" s="3" t="s">
        <v>5787</v>
      </c>
    </row>
    <row outlineLevel="0" r="4121">
      <c r="A4121" s="3" t="s">
        <v>6094</v>
      </c>
    </row>
    <row outlineLevel="0" r="4122">
      <c r="A4122" s="3" t="s">
        <v>5637</v>
      </c>
    </row>
    <row outlineLevel="0" r="4123">
      <c r="A4123" s="3" t="s">
        <v>4371</v>
      </c>
    </row>
    <row outlineLevel="0" r="4124">
      <c r="A4124" s="3" t="s">
        <v>4077</v>
      </c>
    </row>
    <row outlineLevel="0" r="4125">
      <c r="A4125" s="3" t="s">
        <v>3097</v>
      </c>
    </row>
    <row outlineLevel="0" r="4126">
      <c r="A4126" s="3" t="s">
        <v>5808</v>
      </c>
    </row>
    <row outlineLevel="0" r="4127">
      <c r="A4127" s="3" t="s">
        <v>7658</v>
      </c>
    </row>
    <row outlineLevel="0" r="4128">
      <c r="A4128" s="3" t="s">
        <v>5698</v>
      </c>
    </row>
    <row outlineLevel="0" r="4129">
      <c r="A4129" s="3" t="s">
        <v>4389</v>
      </c>
    </row>
    <row outlineLevel="0" r="4130">
      <c r="A4130" s="51" t="s">
        <v>502</v>
      </c>
    </row>
    <row outlineLevel="0" r="4131">
      <c r="A4131" s="3" t="s">
        <v>3101</v>
      </c>
    </row>
    <row outlineLevel="0" r="4132">
      <c r="A4132" s="3" t="s">
        <v>6736</v>
      </c>
    </row>
    <row outlineLevel="0" r="4133">
      <c r="A4133" s="3" t="s">
        <v>6737</v>
      </c>
    </row>
    <row outlineLevel="0" r="4134">
      <c r="A4134" s="3" t="s">
        <v>6588</v>
      </c>
    </row>
    <row outlineLevel="0" r="4135">
      <c r="A4135" s="3" t="s">
        <v>7033</v>
      </c>
    </row>
    <row outlineLevel="0" r="4136">
      <c r="A4136" s="3" t="s">
        <v>5198</v>
      </c>
    </row>
    <row outlineLevel="0" r="4137">
      <c r="A4137" s="3" t="s">
        <v>3417</v>
      </c>
    </row>
    <row outlineLevel="0" r="4138">
      <c r="A4138" s="3" t="s">
        <v>3417</v>
      </c>
    </row>
    <row outlineLevel="0" r="4139">
      <c r="A4139" s="3" t="s">
        <v>2461</v>
      </c>
    </row>
    <row outlineLevel="0" r="4140">
      <c r="A4140" s="3" t="s">
        <v>6328</v>
      </c>
    </row>
    <row outlineLevel="0" r="4141">
      <c r="A4141" s="3" t="s">
        <v>317</v>
      </c>
    </row>
    <row outlineLevel="0" r="4142">
      <c r="A4142" s="10" t="s">
        <v>315</v>
      </c>
    </row>
    <row outlineLevel="0" r="4143">
      <c r="A4143" s="3" t="s">
        <v>4309</v>
      </c>
    </row>
    <row outlineLevel="0" r="4144">
      <c r="A4144" s="3" t="s">
        <v>4311</v>
      </c>
    </row>
    <row outlineLevel="0" r="4145">
      <c r="A4145" s="3" t="s">
        <v>6900</v>
      </c>
    </row>
    <row outlineLevel="0" r="4146">
      <c r="A4146" s="3" t="s">
        <v>1358</v>
      </c>
    </row>
    <row outlineLevel="0" r="4147">
      <c r="A4147" s="3" t="s">
        <v>1358</v>
      </c>
    </row>
    <row outlineLevel="0" r="4148">
      <c r="A4148" s="3" t="s">
        <v>6783</v>
      </c>
    </row>
    <row outlineLevel="0" r="4149">
      <c r="A4149" s="3" t="s">
        <v>6444</v>
      </c>
    </row>
    <row outlineLevel="0" r="4150">
      <c r="A4150" s="3" t="s">
        <v>6781</v>
      </c>
    </row>
    <row outlineLevel="0" r="4151">
      <c r="A4151" s="3" t="s">
        <v>6779</v>
      </c>
    </row>
    <row outlineLevel="0" r="4152">
      <c r="A4152" s="3" t="s">
        <v>6785</v>
      </c>
    </row>
    <row outlineLevel="0" r="4153">
      <c r="A4153" s="3" t="s">
        <v>5758</v>
      </c>
    </row>
    <row outlineLevel="0" r="4154">
      <c r="A4154" s="3" t="s">
        <v>3999</v>
      </c>
    </row>
    <row outlineLevel="0" r="4155">
      <c r="A4155" s="3" t="s">
        <v>4092</v>
      </c>
    </row>
    <row outlineLevel="0" r="4156">
      <c r="A4156" s="3" t="s">
        <v>430</v>
      </c>
    </row>
    <row outlineLevel="0" r="4157">
      <c r="A4157" s="3" t="s">
        <v>3977</v>
      </c>
    </row>
    <row outlineLevel="0" r="4158">
      <c r="A4158" s="3" t="s">
        <v>3975</v>
      </c>
    </row>
    <row outlineLevel="0" r="4159">
      <c r="A4159" s="3" t="s">
        <v>6430</v>
      </c>
    </row>
    <row outlineLevel="0" r="4160">
      <c r="A4160" s="3" t="s">
        <v>3124</v>
      </c>
    </row>
    <row outlineLevel="0" r="4161">
      <c r="A4161" s="3" t="s">
        <v>3124</v>
      </c>
    </row>
    <row outlineLevel="0" r="4162">
      <c r="A4162" s="3" t="s">
        <v>5225</v>
      </c>
    </row>
    <row outlineLevel="0" r="4163">
      <c r="A4163" s="3" t="s">
        <v>2956</v>
      </c>
    </row>
    <row outlineLevel="0" r="4164">
      <c r="A4164" s="3" t="s">
        <v>6170</v>
      </c>
    </row>
    <row outlineLevel="0" r="4165">
      <c r="A4165" s="3" t="s">
        <v>5195</v>
      </c>
    </row>
    <row outlineLevel="0" r="4166">
      <c r="A4166" s="3" t="s">
        <v>2274</v>
      </c>
    </row>
    <row outlineLevel="0" r="4167">
      <c r="A4167" s="3" t="s">
        <v>6171</v>
      </c>
    </row>
    <row outlineLevel="0" r="4168">
      <c r="A4168" s="3" t="s">
        <v>1380</v>
      </c>
    </row>
    <row outlineLevel="0" r="4169">
      <c r="A4169" s="3" t="s">
        <v>1380</v>
      </c>
    </row>
    <row outlineLevel="0" r="4170">
      <c r="A4170" s="35" t="s">
        <v>1380</v>
      </c>
    </row>
    <row outlineLevel="0" r="4171">
      <c r="A4171" s="3" t="s">
        <v>669</v>
      </c>
    </row>
    <row outlineLevel="0" r="4172">
      <c r="A4172" s="3" t="s">
        <v>5056</v>
      </c>
    </row>
    <row outlineLevel="0" r="4173">
      <c r="A4173" s="3" t="s">
        <v>4544</v>
      </c>
    </row>
    <row outlineLevel="0" r="4174">
      <c r="A4174" s="3" t="s">
        <v>4743</v>
      </c>
    </row>
    <row outlineLevel="0" r="4175">
      <c r="A4175" s="3" t="s">
        <v>3820</v>
      </c>
    </row>
    <row outlineLevel="0" r="4176">
      <c r="A4176" s="3" t="s">
        <v>4255</v>
      </c>
    </row>
    <row outlineLevel="0" r="4177">
      <c r="A4177" s="3" t="s">
        <v>3260</v>
      </c>
    </row>
    <row outlineLevel="0" r="4178">
      <c r="A4178" s="3" t="s">
        <v>7703</v>
      </c>
    </row>
    <row outlineLevel="0" r="4179">
      <c r="A4179" s="3" t="s">
        <v>4101</v>
      </c>
    </row>
    <row outlineLevel="0" r="4180">
      <c r="A4180" s="3" t="s">
        <v>968</v>
      </c>
    </row>
    <row outlineLevel="0" r="4181">
      <c r="A4181" s="3" t="s">
        <v>2558</v>
      </c>
    </row>
    <row outlineLevel="0" r="4182">
      <c r="A4182" s="3" t="s">
        <v>2558</v>
      </c>
    </row>
    <row outlineLevel="0" r="4183">
      <c r="A4183" s="3" t="s">
        <v>4816</v>
      </c>
    </row>
    <row outlineLevel="0" r="4184">
      <c r="A4184" s="3" t="s">
        <v>4728</v>
      </c>
    </row>
    <row outlineLevel="0" r="4185">
      <c r="A4185" s="3" t="s">
        <v>4730</v>
      </c>
    </row>
    <row outlineLevel="0" r="4186">
      <c r="A4186" s="3" t="s">
        <v>4726</v>
      </c>
    </row>
    <row outlineLevel="0" r="4187">
      <c r="A4187" s="3" t="s">
        <v>4726</v>
      </c>
    </row>
    <row outlineLevel="0" r="4188">
      <c r="A4188" s="3" t="s">
        <v>3572</v>
      </c>
    </row>
    <row outlineLevel="0" r="4189">
      <c r="A4189" s="3" t="s">
        <v>3963</v>
      </c>
    </row>
    <row outlineLevel="0" r="4190">
      <c r="A4190" s="3" t="s">
        <v>3570</v>
      </c>
    </row>
    <row outlineLevel="0" r="4191">
      <c r="A4191" s="3" t="s">
        <v>6237</v>
      </c>
    </row>
    <row outlineLevel="0" r="4192">
      <c r="A4192" s="3" t="s">
        <v>6239</v>
      </c>
    </row>
    <row outlineLevel="0" r="4193">
      <c r="A4193" s="3" t="s">
        <v>5191</v>
      </c>
    </row>
    <row outlineLevel="0" r="4194">
      <c r="A4194" s="3" t="s">
        <v>5877</v>
      </c>
    </row>
    <row outlineLevel="0" r="4195">
      <c r="A4195" s="3" t="s">
        <v>4363</v>
      </c>
    </row>
    <row outlineLevel="0" r="4196">
      <c r="A4196" s="3" t="s">
        <v>7303</v>
      </c>
    </row>
    <row outlineLevel="0" r="4197">
      <c r="A4197" s="3" t="s">
        <v>147</v>
      </c>
    </row>
    <row outlineLevel="0" r="4198">
      <c r="A4198" s="3" t="s">
        <v>870</v>
      </c>
    </row>
    <row outlineLevel="0" r="4199">
      <c r="A4199" s="3" t="s">
        <v>5939</v>
      </c>
    </row>
    <row outlineLevel="0" r="4200">
      <c r="A4200" s="25" t="s">
        <v>5202</v>
      </c>
    </row>
    <row outlineLevel="0" r="4201">
      <c r="A4201" s="3" t="s">
        <v>1592</v>
      </c>
    </row>
    <row outlineLevel="0" r="4202">
      <c r="A4202" s="3" t="s">
        <v>576</v>
      </c>
    </row>
    <row outlineLevel="0" r="4203">
      <c r="A4203" s="3" t="s">
        <v>576</v>
      </c>
    </row>
    <row outlineLevel="0" r="4204">
      <c r="A4204" s="3" t="s">
        <v>1590</v>
      </c>
    </row>
    <row outlineLevel="0" r="4205">
      <c r="A4205" s="3" t="s">
        <v>823</v>
      </c>
    </row>
    <row outlineLevel="0" r="4206">
      <c r="A4206" s="3" t="s">
        <v>128</v>
      </c>
    </row>
    <row outlineLevel="0" r="4207">
      <c r="A4207" s="3" t="s">
        <v>2624</v>
      </c>
    </row>
    <row outlineLevel="0" r="4208">
      <c r="A4208" s="3" t="s">
        <v>6855</v>
      </c>
    </row>
    <row outlineLevel="0" r="4209">
      <c r="A4209" s="3" t="s">
        <v>6860</v>
      </c>
    </row>
    <row outlineLevel="0" r="4210">
      <c r="A4210" s="3" t="s">
        <v>4557</v>
      </c>
    </row>
    <row outlineLevel="0" r="4211">
      <c r="A4211" s="3" t="s">
        <v>5263</v>
      </c>
    </row>
    <row outlineLevel="0" r="4212">
      <c r="A4212" s="3" t="s">
        <v>7594</v>
      </c>
    </row>
    <row outlineLevel="0" r="4213">
      <c r="A4213" s="3" t="s">
        <v>2038</v>
      </c>
    </row>
    <row outlineLevel="0" r="4214">
      <c r="A4214" s="3" t="s">
        <v>2048</v>
      </c>
    </row>
    <row outlineLevel="0" r="4215">
      <c r="A4215" s="3" t="s">
        <v>412</v>
      </c>
    </row>
    <row outlineLevel="0" r="4216">
      <c r="A4216" s="3" t="s">
        <v>414</v>
      </c>
    </row>
    <row outlineLevel="0" r="4217">
      <c r="A4217" s="3" t="s">
        <v>7561</v>
      </c>
    </row>
    <row outlineLevel="0" r="4218">
      <c r="A4218" s="3" t="s">
        <v>7562</v>
      </c>
    </row>
    <row outlineLevel="0" r="4219">
      <c r="A4219" s="3" t="s">
        <v>776</v>
      </c>
    </row>
    <row outlineLevel="0" r="4220">
      <c r="A4220" s="3" t="s">
        <v>3518</v>
      </c>
    </row>
    <row outlineLevel="0" r="4221">
      <c r="A4221" s="3" t="s">
        <v>1806</v>
      </c>
    </row>
    <row outlineLevel="0" r="4222">
      <c r="A4222" s="3" t="s">
        <v>1804</v>
      </c>
    </row>
    <row outlineLevel="0" r="4223">
      <c r="A4223" s="3" t="s">
        <v>6571</v>
      </c>
    </row>
    <row outlineLevel="0" r="4224">
      <c r="A4224" s="3" t="s">
        <v>6497</v>
      </c>
    </row>
    <row outlineLevel="0" r="4225">
      <c r="A4225" s="3" t="s">
        <v>6495</v>
      </c>
    </row>
    <row outlineLevel="0" r="4226">
      <c r="A4226" s="35" t="s">
        <v>3661</v>
      </c>
    </row>
    <row outlineLevel="0" r="4227">
      <c r="A4227" s="3" t="s">
        <v>3661</v>
      </c>
    </row>
    <row outlineLevel="0" r="4228">
      <c r="A4228" s="3" t="s">
        <v>3661</v>
      </c>
    </row>
    <row outlineLevel="0" r="4229">
      <c r="A4229" s="3" t="s">
        <v>1572</v>
      </c>
    </row>
    <row outlineLevel="0" r="4230">
      <c r="A4230" s="3" t="s">
        <v>1664</v>
      </c>
    </row>
    <row outlineLevel="0" r="4231">
      <c r="A4231" s="3" t="s">
        <v>3410</v>
      </c>
    </row>
    <row outlineLevel="0" r="4232">
      <c r="A4232" s="3" t="s">
        <v>3410</v>
      </c>
    </row>
    <row outlineLevel="0" r="4233">
      <c r="A4233" s="3" t="s">
        <v>3785</v>
      </c>
    </row>
    <row outlineLevel="0" r="4234">
      <c r="A4234" s="3" t="s">
        <v>4319</v>
      </c>
    </row>
    <row outlineLevel="0" r="4235">
      <c r="A4235" s="3" t="s">
        <v>7605</v>
      </c>
    </row>
    <row outlineLevel="0" r="4236">
      <c r="A4236" s="3" t="s">
        <v>1987</v>
      </c>
    </row>
    <row outlineLevel="0" r="4237">
      <c r="A4237" s="3" t="s">
        <v>6102</v>
      </c>
    </row>
    <row outlineLevel="0" r="4238">
      <c r="A4238" s="3" t="s">
        <v>1985</v>
      </c>
    </row>
    <row outlineLevel="0" r="4239">
      <c r="A4239" s="3" t="s">
        <v>3335</v>
      </c>
    </row>
    <row outlineLevel="0" r="4240">
      <c r="A4240" s="3" t="s">
        <v>3335</v>
      </c>
    </row>
    <row outlineLevel="0" r="4241">
      <c r="A4241" s="3" t="s">
        <v>4107</v>
      </c>
    </row>
    <row outlineLevel="0" r="4242">
      <c r="A4242" s="25" t="s">
        <v>3232</v>
      </c>
    </row>
    <row outlineLevel="0" r="4243">
      <c r="A4243" s="3" t="s">
        <v>3232</v>
      </c>
    </row>
    <row outlineLevel="0" r="4244">
      <c r="A4244" s="3" t="s">
        <v>4109</v>
      </c>
    </row>
    <row outlineLevel="0" r="4245">
      <c r="A4245" s="3" t="s">
        <v>2523</v>
      </c>
    </row>
    <row outlineLevel="0" r="4246">
      <c r="A4246" s="3" t="s">
        <v>5920</v>
      </c>
    </row>
    <row outlineLevel="0" r="4247">
      <c r="A4247" s="3" t="s">
        <v>5922</v>
      </c>
    </row>
    <row outlineLevel="0" r="4248">
      <c r="A4248" s="3" t="s">
        <v>7301</v>
      </c>
    </row>
    <row outlineLevel="0" r="4249">
      <c r="A4249" s="35" t="s">
        <v>1110</v>
      </c>
    </row>
    <row outlineLevel="0" r="4250">
      <c r="A4250" s="3" t="s">
        <v>5279</v>
      </c>
    </row>
    <row outlineLevel="0" r="4251">
      <c r="A4251" s="7" t="s">
        <v>5279</v>
      </c>
    </row>
    <row outlineLevel="0" r="4252">
      <c r="A4252" s="3" t="s">
        <v>6927</v>
      </c>
    </row>
    <row outlineLevel="0" r="4253">
      <c r="A4253" s="3" t="s">
        <v>3337</v>
      </c>
    </row>
    <row outlineLevel="0" r="4254">
      <c r="A4254" s="3" t="s">
        <v>3337</v>
      </c>
    </row>
    <row outlineLevel="0" r="4255">
      <c r="A4255" s="3" t="s">
        <v>3337</v>
      </c>
    </row>
    <row outlineLevel="0" r="4256">
      <c r="A4256" s="3" t="s">
        <v>85</v>
      </c>
    </row>
    <row outlineLevel="0" r="4257">
      <c r="A4257" s="3" t="s">
        <v>1386</v>
      </c>
    </row>
    <row outlineLevel="0" r="4258">
      <c r="A4258" s="3" t="s">
        <v>4661</v>
      </c>
    </row>
    <row outlineLevel="0" r="4259">
      <c r="A4259" s="35" t="s">
        <v>5995</v>
      </c>
    </row>
    <row outlineLevel="0" r="4260">
      <c r="A4260" s="3" t="s">
        <v>3265</v>
      </c>
    </row>
    <row outlineLevel="0" r="4261">
      <c r="A4261" s="3" t="s">
        <v>6130</v>
      </c>
    </row>
    <row outlineLevel="0" r="4262">
      <c r="A4262" s="3" t="s">
        <v>3741</v>
      </c>
    </row>
    <row outlineLevel="0" r="4263">
      <c r="A4263" s="3" t="s">
        <v>3743</v>
      </c>
    </row>
    <row outlineLevel="0" r="4264">
      <c r="A4264" s="3" t="s">
        <v>6933</v>
      </c>
    </row>
    <row outlineLevel="0" r="4265">
      <c r="A4265" s="3" t="s">
        <v>6935</v>
      </c>
    </row>
    <row outlineLevel="0" r="4266">
      <c r="A4266" s="3" t="s">
        <v>6537</v>
      </c>
    </row>
    <row outlineLevel="0" r="4267">
      <c r="A4267" s="3" t="s">
        <v>7356</v>
      </c>
    </row>
    <row outlineLevel="0" r="4268">
      <c r="A4268" s="3" t="s">
        <v>7358</v>
      </c>
    </row>
    <row outlineLevel="0" r="4269">
      <c r="A4269" s="3" t="s">
        <v>3234</v>
      </c>
    </row>
    <row outlineLevel="0" r="4270">
      <c r="A4270" s="3" t="s">
        <v>3127</v>
      </c>
    </row>
    <row outlineLevel="0" r="4271">
      <c r="A4271" s="3" t="s">
        <v>3127</v>
      </c>
    </row>
    <row outlineLevel="0" r="4272">
      <c r="A4272" s="3" t="s">
        <v>3849</v>
      </c>
    </row>
    <row outlineLevel="0" r="4273">
      <c r="A4273" s="3" t="s">
        <v>3847</v>
      </c>
    </row>
    <row outlineLevel="0" r="4274">
      <c r="A4274" s="3" t="s">
        <v>7113</v>
      </c>
    </row>
    <row outlineLevel="0" r="4275">
      <c r="A4275" s="3" t="s">
        <v>770</v>
      </c>
    </row>
    <row outlineLevel="0" r="4276">
      <c r="A4276" s="3" t="s">
        <v>7354</v>
      </c>
    </row>
    <row outlineLevel="0" r="4277">
      <c r="A4277" s="3" t="s">
        <v>224</v>
      </c>
    </row>
    <row outlineLevel="0" r="4278">
      <c r="A4278" s="3" t="s">
        <v>223</v>
      </c>
    </row>
    <row outlineLevel="0" r="4279">
      <c r="A4279" s="3" t="s">
        <v>1257</v>
      </c>
    </row>
    <row outlineLevel="0" r="4280">
      <c r="A4280" s="3" t="s">
        <v>1257</v>
      </c>
    </row>
    <row outlineLevel="0" r="4281">
      <c r="A4281" s="3" t="s">
        <v>1259</v>
      </c>
    </row>
    <row outlineLevel="0" r="4282">
      <c r="A4282" s="3" t="s">
        <v>166</v>
      </c>
    </row>
    <row outlineLevel="0" r="4283">
      <c r="A4283" s="3" t="s">
        <v>166</v>
      </c>
    </row>
    <row outlineLevel="0" r="4284">
      <c r="A4284" s="3" t="s">
        <v>3436</v>
      </c>
    </row>
    <row outlineLevel="0" r="4285">
      <c r="A4285" s="3" t="s">
        <v>4871</v>
      </c>
    </row>
    <row outlineLevel="0" r="4286">
      <c r="A4286" s="3" t="s">
        <v>4860</v>
      </c>
    </row>
    <row outlineLevel="0" r="4287">
      <c r="A4287" s="3" t="s">
        <v>4869</v>
      </c>
    </row>
    <row outlineLevel="0" r="4288">
      <c r="A4288" s="3" t="s">
        <v>1660</v>
      </c>
    </row>
    <row outlineLevel="0" r="4289">
      <c r="A4289" s="3" t="s">
        <v>1074</v>
      </c>
    </row>
    <row outlineLevel="0" r="4290">
      <c r="A4290" s="3" t="s">
        <v>1074</v>
      </c>
    </row>
    <row outlineLevel="0" r="4291">
      <c r="A4291" s="3" t="s">
        <v>1070</v>
      </c>
    </row>
    <row outlineLevel="0" r="4292">
      <c r="A4292" s="3" t="s">
        <v>1633</v>
      </c>
    </row>
    <row outlineLevel="0" r="4293">
      <c r="A4293" s="3" t="s">
        <v>4797</v>
      </c>
    </row>
    <row outlineLevel="0" r="4294">
      <c r="A4294" s="3" t="s">
        <v>1517</v>
      </c>
    </row>
    <row outlineLevel="0" r="4295">
      <c r="A4295" s="3" t="s">
        <v>7573</v>
      </c>
    </row>
    <row outlineLevel="0" r="4296">
      <c r="A4296" s="3" t="s">
        <v>2733</v>
      </c>
    </row>
    <row outlineLevel="0" r="4297">
      <c r="A4297" s="25" t="s">
        <v>5281</v>
      </c>
    </row>
    <row outlineLevel="0" r="4298">
      <c r="A4298" s="3" t="s">
        <v>1497</v>
      </c>
    </row>
    <row outlineLevel="0" r="4299">
      <c r="A4299" s="3" t="s">
        <v>1497</v>
      </c>
    </row>
    <row outlineLevel="0" r="4300">
      <c r="A4300" s="3" t="s">
        <v>1497</v>
      </c>
    </row>
    <row outlineLevel="0" r="4301">
      <c r="A4301" s="3" t="s">
        <v>1497</v>
      </c>
    </row>
    <row outlineLevel="0" r="4302">
      <c r="A4302" s="3" t="s">
        <v>1497</v>
      </c>
    </row>
    <row outlineLevel="0" r="4303">
      <c r="A4303" s="3" t="s">
        <v>1501</v>
      </c>
    </row>
    <row outlineLevel="0" r="4304">
      <c r="A4304" s="3" t="s">
        <v>1501</v>
      </c>
    </row>
    <row outlineLevel="0" r="4305">
      <c r="A4305" s="3" t="s">
        <v>1501</v>
      </c>
    </row>
    <row outlineLevel="0" r="4306">
      <c r="A4306" s="3" t="s">
        <v>1499</v>
      </c>
    </row>
    <row outlineLevel="0" r="4307">
      <c r="A4307" s="3" t="s">
        <v>1496</v>
      </c>
    </row>
    <row outlineLevel="0" r="4308">
      <c r="A4308" s="3" t="s">
        <v>5002</v>
      </c>
    </row>
    <row outlineLevel="0" r="4309">
      <c r="A4309" s="3" t="s">
        <v>5002</v>
      </c>
    </row>
    <row outlineLevel="0" r="4310">
      <c r="A4310" s="1" t="s">
        <v>3</v>
      </c>
    </row>
    <row outlineLevel="0" r="4311">
      <c r="A4311" s="35" t="n"/>
    </row>
    <row outlineLevel="0" r="4312">
      <c r="A4312" s="35" t="n"/>
    </row>
  </sheetData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MyOffice-CoreFramework-Windows/25-982.666.6545.616.0@RELEASE-DESKTOP-WASSABI_HOME-RC-RENEW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2025-11-19T21:09:10Z</dcterms:modified>
</cp:coreProperties>
</file>