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</sheets>
  <definedNames/>
  <calcPr/>
</workbook>
</file>

<file path=xl/sharedStrings.xml><?xml version="1.0" encoding="utf-8"?>
<sst xmlns="http://schemas.openxmlformats.org/spreadsheetml/2006/main" count="28" uniqueCount="18">
  <si>
    <t>Номер</t>
  </si>
  <si>
    <t>Пункт для проверки</t>
  </si>
  <si>
    <t>Результат</t>
  </si>
  <si>
    <t>Примечание</t>
  </si>
  <si>
    <t>Шапка</t>
  </si>
  <si>
    <t>Логотип - переход в главное меню страницы</t>
  </si>
  <si>
    <t>ok</t>
  </si>
  <si>
    <t>"Напишите нам письмо" - переход на главную страницу элетронной почты</t>
  </si>
  <si>
    <t>Личный кабинет - переход на страницу входа в личный кабинет с формой ввода логина и пароля</t>
  </si>
  <si>
    <t>"Календарь событий" - переход на страницу с расписанием</t>
  </si>
  <si>
    <t>Адрес - переход на страницу с картой и телефоном</t>
  </si>
  <si>
    <t>Значки соц.сетей - переход на главную страницу Whatsapp, Facebook, VK, Instagram, Telegram</t>
  </si>
  <si>
    <t>"Бесплатные консультации" - переход на страницу записи на консультацию с формой ввода имени, фамилии, e-mail и телефона</t>
  </si>
  <si>
    <t>"Оплата" - переход на страницу оплаты</t>
  </si>
  <si>
    <t>Главное меню</t>
  </si>
  <si>
    <t xml:space="preserve">"Главное"  - переход в главное меню страницы </t>
  </si>
  <si>
    <t>"Школа" вызывает подпункты "О нас", "Наша методология", "Наша команда"</t>
  </si>
  <si>
    <t>"Курсы" вызывает подпункты " Группы в школе и Online", "Новые наборы с нуля", "Индивидуальное обучение", "Обучение на интерактивной онлайн платформе", "Тест на уровень", "Подготовка к DELE", "Сертификаты"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</si>
</sst>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7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 ht="21.75" customHeight="1">
      <c r="A2" s="3" t="s">
        <v>4</v>
      </c>
      <c r="B2" s="4"/>
      <c r="C2" s="4"/>
      <c r="D2" s="5"/>
    </row>
    <row r="3" ht="22.5" customHeight="1">
      <c r="A3" s="6">
        <v>1.0</v>
      </c>
      <c r="B3" s="7" t="s">
        <v>5</v>
      </c>
      <c r="C3" s="6" t="s">
        <v>6</v>
      </c>
      <c r="D3" s="8"/>
    </row>
    <row r="4" ht="24.0" customHeight="1">
      <c r="A4" s="6">
        <v>2.0</v>
      </c>
      <c r="B4" s="7" t="s">
        <v>7</v>
      </c>
      <c r="C4" s="6" t="s">
        <v>6</v>
      </c>
      <c r="D4" s="8"/>
    </row>
    <row r="5" ht="36.0" customHeight="1">
      <c r="A5" s="6">
        <v>3.0</v>
      </c>
      <c r="B5" s="7" t="s">
        <v>8</v>
      </c>
      <c r="C5" s="6" t="s">
        <v>6</v>
      </c>
      <c r="D5" s="8"/>
    </row>
    <row r="6" ht="24.0" customHeight="1">
      <c r="A6" s="6">
        <v>4.0</v>
      </c>
      <c r="B6" s="7" t="s">
        <v>9</v>
      </c>
      <c r="C6" s="6" t="s">
        <v>6</v>
      </c>
      <c r="D6" s="8"/>
    </row>
    <row r="7" ht="24.0" customHeight="1">
      <c r="A7" s="6">
        <v>5.0</v>
      </c>
      <c r="B7" s="7" t="s">
        <v>10</v>
      </c>
      <c r="C7" s="6" t="s">
        <v>6</v>
      </c>
      <c r="D7" s="8"/>
    </row>
    <row r="8" ht="23.25" customHeight="1">
      <c r="A8" s="6">
        <v>6.0</v>
      </c>
      <c r="B8" s="7" t="s">
        <v>11</v>
      </c>
      <c r="C8" s="6" t="s">
        <v>6</v>
      </c>
      <c r="D8" s="8"/>
    </row>
    <row r="9" ht="35.25" customHeight="1">
      <c r="A9" s="6">
        <v>7.0</v>
      </c>
      <c r="B9" s="7" t="s">
        <v>12</v>
      </c>
      <c r="C9" s="6" t="s">
        <v>6</v>
      </c>
      <c r="D9" s="8"/>
    </row>
    <row r="10" ht="22.5" customHeight="1">
      <c r="A10" s="6">
        <v>9.0</v>
      </c>
      <c r="B10" s="7" t="s">
        <v>13</v>
      </c>
      <c r="C10" s="6" t="s">
        <v>6</v>
      </c>
      <c r="D10" s="8"/>
    </row>
    <row r="11" ht="19.5" customHeight="1">
      <c r="A11" s="3" t="s">
        <v>14</v>
      </c>
      <c r="B11" s="4"/>
      <c r="C11" s="4"/>
      <c r="D11" s="5"/>
    </row>
    <row r="12" ht="24.75" customHeight="1">
      <c r="A12" s="6">
        <v>9.0</v>
      </c>
      <c r="B12" s="7" t="s">
        <v>15</v>
      </c>
      <c r="C12" s="6" t="s">
        <v>6</v>
      </c>
      <c r="D12" s="8"/>
    </row>
    <row r="13" ht="20.25" customHeight="1">
      <c r="A13" s="6">
        <v>10.0</v>
      </c>
      <c r="B13" s="7" t="s">
        <v>16</v>
      </c>
      <c r="C13" s="6" t="s">
        <v>6</v>
      </c>
      <c r="D13" s="8"/>
    </row>
    <row r="14" ht="54.0" customHeight="1">
      <c r="A14" s="6">
        <v>11.0</v>
      </c>
      <c r="B14" s="7" t="s">
        <v>17</v>
      </c>
      <c r="C14" s="6" t="s">
        <v>6</v>
      </c>
      <c r="D14" s="8"/>
    </row>
    <row r="15" ht="24.0" customHeight="1">
      <c r="A15" s="6">
        <v>12.0</v>
      </c>
      <c r="B15" s="9"/>
      <c r="C15" s="8"/>
      <c r="D15" s="8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</sheetData>
  <mergeCells count="2">
    <mergeCell ref="A2:D2"/>
    <mergeCell ref="A11:D11"/>
  </mergeCells>
  <conditionalFormatting sqref="C1:C1003">
    <cfRule type="cellIs" dxfId="0" priority="1" operator="equal">
      <formula>"ok"</formula>
    </cfRule>
  </conditionalFormatting>
  <drawing r:id="rId1"/>
</worksheet>
</file>