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'plan1'!$A$2:$A$27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tabSelected="1" workbookViewId="0">
      <selection activeCell="B2" sqref="B2:C27"/>
    </sheetView>
  </sheetViews>
  <sheetFormatPr baseColWidth="8" defaultRowHeight="14.5"/>
  <sheetData>
    <row r="1">
      <c r="A1" t="inlineStr">
        <is>
          <t>power</t>
        </is>
      </c>
      <c r="B1" t="inlineStr">
        <is>
          <t>current</t>
        </is>
      </c>
      <c r="C1" t="inlineStr">
        <is>
          <t>voltage</t>
        </is>
      </c>
    </row>
    <row r="2">
      <c r="A2" t="n">
        <v>39422</v>
      </c>
      <c r="B2" t="n">
        <v>46</v>
      </c>
      <c r="C2" t="n">
        <v>857</v>
      </c>
    </row>
    <row r="3">
      <c r="A3" t="n">
        <v>24220</v>
      </c>
      <c r="B3" t="n">
        <v>28</v>
      </c>
      <c r="C3" t="n">
        <v>865</v>
      </c>
    </row>
    <row r="4">
      <c r="A4" t="n">
        <v>17342</v>
      </c>
      <c r="B4" t="n">
        <v>58</v>
      </c>
      <c r="C4" t="n">
        <v>299</v>
      </c>
    </row>
    <row r="5">
      <c r="A5" t="n">
        <v>36516</v>
      </c>
      <c r="B5" t="n">
        <v>51</v>
      </c>
      <c r="C5" t="n">
        <v>716</v>
      </c>
    </row>
    <row r="6">
      <c r="A6" t="n">
        <v>40368</v>
      </c>
      <c r="B6" t="n">
        <v>87</v>
      </c>
      <c r="C6" t="n">
        <v>464</v>
      </c>
    </row>
    <row r="7">
      <c r="A7" t="n">
        <v>26832</v>
      </c>
      <c r="B7" t="n">
        <v>48</v>
      </c>
      <c r="C7" t="n">
        <v>559</v>
      </c>
    </row>
    <row r="8">
      <c r="A8" t="n">
        <v>53675</v>
      </c>
      <c r="B8" t="n">
        <v>95</v>
      </c>
      <c r="C8" t="n">
        <v>565</v>
      </c>
    </row>
    <row r="9">
      <c r="A9" t="n">
        <v>40297</v>
      </c>
      <c r="B9" t="n">
        <v>59</v>
      </c>
      <c r="C9" t="n">
        <v>683</v>
      </c>
    </row>
    <row r="10">
      <c r="A10" t="n">
        <v>8316</v>
      </c>
      <c r="B10" t="n">
        <v>36</v>
      </c>
      <c r="C10" t="n">
        <v>231</v>
      </c>
    </row>
    <row r="11">
      <c r="A11" t="n">
        <v>61215</v>
      </c>
      <c r="B11" t="n">
        <v>77</v>
      </c>
      <c r="C11" t="n">
        <v>795</v>
      </c>
    </row>
    <row r="12">
      <c r="A12" t="n">
        <v>12098</v>
      </c>
      <c r="B12" t="n">
        <v>46</v>
      </c>
      <c r="C12" t="n">
        <v>263</v>
      </c>
    </row>
    <row r="13">
      <c r="A13" t="n">
        <v>51920</v>
      </c>
      <c r="B13" t="n">
        <v>88</v>
      </c>
      <c r="C13" t="n">
        <v>590</v>
      </c>
    </row>
    <row r="14">
      <c r="A14" t="n">
        <v>39324</v>
      </c>
      <c r="B14" t="n">
        <v>87</v>
      </c>
      <c r="C14" t="n">
        <v>452</v>
      </c>
    </row>
    <row r="15">
      <c r="A15" t="n">
        <v>20223</v>
      </c>
      <c r="B15" t="n">
        <v>27</v>
      </c>
      <c r="C15" t="n">
        <v>749</v>
      </c>
    </row>
    <row r="16">
      <c r="A16" t="n">
        <v>53248</v>
      </c>
      <c r="B16" t="n">
        <v>64</v>
      </c>
      <c r="C16" t="n">
        <v>832</v>
      </c>
    </row>
    <row r="17">
      <c r="A17" t="n">
        <v>41832</v>
      </c>
      <c r="B17" t="n">
        <v>72</v>
      </c>
      <c r="C17" t="n">
        <v>581</v>
      </c>
    </row>
    <row r="18">
      <c r="A18" t="n">
        <v>60984</v>
      </c>
      <c r="B18" t="n">
        <v>66</v>
      </c>
      <c r="C18" t="n">
        <v>924</v>
      </c>
    </row>
    <row r="19">
      <c r="A19" t="n">
        <v>12768</v>
      </c>
      <c r="B19" t="n">
        <v>28</v>
      </c>
      <c r="C19" t="n">
        <v>456</v>
      </c>
    </row>
    <row r="20">
      <c r="A20" t="n">
        <v>10764</v>
      </c>
      <c r="B20" t="n">
        <v>39</v>
      </c>
      <c r="C20" t="n">
        <v>276</v>
      </c>
    </row>
    <row r="21">
      <c r="A21" t="n">
        <v>60952</v>
      </c>
      <c r="B21" t="n">
        <v>76</v>
      </c>
      <c r="C21" t="n">
        <v>802</v>
      </c>
    </row>
    <row r="22">
      <c r="A22" t="n">
        <v>14916</v>
      </c>
      <c r="B22" t="n">
        <v>22</v>
      </c>
      <c r="C22" t="n">
        <v>678</v>
      </c>
    </row>
    <row r="23">
      <c r="A23" t="n">
        <v>31629</v>
      </c>
      <c r="B23" t="n">
        <v>39</v>
      </c>
      <c r="C23" t="n">
        <v>811</v>
      </c>
    </row>
    <row r="24">
      <c r="A24" t="n">
        <v>26702</v>
      </c>
      <c r="B24" t="n">
        <v>79</v>
      </c>
      <c r="C24" t="n">
        <v>338</v>
      </c>
    </row>
    <row r="25">
      <c r="A25" t="n">
        <v>18252</v>
      </c>
      <c r="B25" t="n">
        <v>36</v>
      </c>
      <c r="C25" t="n">
        <v>507</v>
      </c>
    </row>
    <row r="26">
      <c r="A26" t="n">
        <v>97317</v>
      </c>
      <c r="B26" t="n">
        <v>99</v>
      </c>
      <c r="C26" t="n">
        <v>983</v>
      </c>
    </row>
    <row r="27">
      <c r="A27" t="n">
        <v>60279</v>
      </c>
      <c r="B27" t="n">
        <v>71</v>
      </c>
      <c r="C27" t="n">
        <v>849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Osvaldo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2021-04-30T18:51:11Z</dcterms:modified>
  <cp:lastModifiedBy>Osvaldo</cp:lastModifiedBy>
</cp:coreProperties>
</file>