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ctiviti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3"/>
  <sheetViews>
    <sheetView workbookViewId="0">
      <pane ySplit="1" topLeftCell="A2" activePane="bottomLeft" state="frozen"/>
    </sheetView>
  </sheetViews>
  <sheetFormatPr defaultRowHeight="15"/>
  <cols>
    <col min="1" max="1" width="17" customWidth="1"/>
    <col min="2" max="2" width="34" customWidth="1"/>
    <col min="3" max="4" width="19" customWidth="1"/>
    <col min="5" max="5" width="24" customWidth="1"/>
    <col min="6" max="7" width="22" customWidth="1"/>
  </cols>
  <sheetData>
    <row r="1">
      <c r="A1" t="inlineStr">
        <is>
          <t>activity_id</t>
        </is>
      </c>
      <c r="B1" t="inlineStr">
        <is>
          <t>name</t>
        </is>
      </c>
      <c r="C1" t="inlineStr">
        <is>
          <t>start_date</t>
        </is>
      </c>
      <c r="D1" t="inlineStr">
        <is>
          <t>finish_date</t>
        </is>
      </c>
      <c r="E1" t="inlineStr">
        <is>
          <t>duration_calendar_days</t>
        </is>
      </c>
      <c r="F1" t="inlineStr">
        <is>
          <t>predecessors_fs</t>
        </is>
      </c>
      <c r="G1" t="inlineStr">
        <is>
          <t>parent_activity_id</t>
        </is>
      </c>
    </row>
    <row r="2">
      <c r="A2" t="inlineStr">
        <is>
          <t>F001</t>
        </is>
      </c>
      <c r="B2">
        <f>2+2</f>
        <v>4</v>
      </c>
      <c r="C2" t="inlineStr">
        <is>
          <t>2026-11-02</t>
        </is>
      </c>
      <c r="D2" t="inlineStr">
        <is>
          <t>2026-11-02</t>
        </is>
      </c>
      <c r="E2">
        <v>1</v>
      </c>
    </row>
    <row r="3">
      <c r="A3" t="inlineStr">
        <is>
          <t>F002</t>
        </is>
      </c>
      <c r="B3" t="inlineStr">
        <is>
          <t>Texto simples</t>
        </is>
      </c>
      <c r="C3" t="inlineStr">
        <is>
          <t>2026-11-03</t>
        </is>
      </c>
      <c r="D3" t="inlineStr">
        <is>
          <t>2026-11-03</t>
        </is>
      </c>
      <c r="E3">
        <v>1</v>
      </c>
    </row>
  </sheetData>
</worksheet>
</file>