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<sst xmlns="http://schemas.openxmlformats.org/spreadsheetml/2006/main" count="63645" uniqueCount="963">
  <si>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</si>
  <si>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</si>
  <si>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</si>
  <si>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</si>
  <si>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</si>
  <si>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</si>
  <si>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</si>
  <si>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</si>
  <si>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</si>
  <si>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</si>
  <si>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</si>
  <si>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</si>
  <si>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</si>
  <si>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</si>
  <si>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</si>
  <si>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</si>
  <si>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</si>
  <si>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</si>
  <si>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</si>
  <si>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</si>
  <si>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</si>
  <si>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</si>
  <si>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</si>
  <si>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</si>
  <si>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</si>
  <si>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</si>
  <si>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</si>
  <si>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</si>
  <si>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</si>
  <si>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</si>
  <si>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</si>
  <si>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</si>
  <si>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</si>
  <si>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</si>
  <si>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</si>
  <si>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</si>
  <si>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</si>
  <si>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</si>
  <si>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</si>
  <si>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</si>
  <si>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</si>
  <si>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</si>
  <si>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</si>
  <si>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</si>
  <si>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</si>
  <si>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</si>
  <si>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</si>
  <si>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</si>
  <si>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</si>
  <si>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</si>
  <si>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</si>
  <si>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</si>
  <si>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</si>
  <si>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</si>
  <si>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</si>
  <si>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</si>
  <si>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</si>
  <si>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</si>
  <si>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</si>
  <si>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</si>
  <si>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</si>
  <si>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</si>
  <si>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</si>
  <si>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</si>
  <si>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</si>
  <si>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</si>
  <si>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</si>
  <si>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</si>
  <si>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</si>
  <si>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</si>
  <si>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</si>
  <si>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</si>
  <si>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</si>
  <si>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</si>
  <si>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</si>
  <si>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</si>
  <si>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</si>
  <si>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</si>
  <si>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</si>
  <si>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</si>
  <si>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</si>
  <si>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</si>
  <si>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</si>
  <si>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</si>
  <si>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</si>
  <si>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</si>
  <si>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</si>
  <si>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</si>
  <si>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</si>
  <si>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</si>
  <si>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</si>
  <si>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</si>
  <si>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</si>
  <si>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</si>
  <si>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</si>
  <si>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</si>
  <si>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</si>
  <si>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</si>
  <si>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</si>
  <si>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</si>
  <si>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</si>
  <si>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</si>
  <si>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</si>
  <si>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</si>
  <si>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</si>
  <si>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</si>
  <si>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</si>
  <si>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</si>
  <si>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</si>
  <si>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</si>
  <si>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</si>
  <si>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</si>
  <si>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</si>
  <si>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</si>
  <si>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</si>
  <si>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</si>
  <si>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</si>
  <si>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</si>
  <si>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</si>
  <si>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</si>
  <si>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</si>
  <si>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</si>
  <si>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</si>
  <si>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</si>
  <si>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</si>
  <si>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</si>
  <si>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</si>
  <si>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</si>
  <si>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</si>
  <si>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</si>
  <si>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</si>
  <si>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</si>
  <si>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</si>
  <si>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</si>
  <si>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</si>
  <si>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</si>
  <si>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</si>
  <si>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</si>
  <si>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</si>
  <si>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</si>
  <si>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</si>
  <si>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</si>
  <si>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</si>
  <si>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</si>
  <si>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</si>
  <si>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</si>
  <si>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</si>
  <si>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</si>
  <si>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</si>
  <si>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</si>
  <si>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</si>
  <si>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</si>
  <si>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</si>
  <si>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</si>
  <si>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</si>
  <si>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</si>
  <si>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</si>
  <si>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</si>
  <si>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</si>
  <si>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</si>
  <si>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</si>
  <si>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</si>
  <si>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</si>
  <si>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</si>
  <si>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</si>
  <si>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</si>
  <si>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</si>
  <si>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</si>
  <si>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</si>
  <si>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</si>
  <si>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</si>
  <si>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</si>
  <si>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</si>
  <si>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</si>
  <si>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</si>
  <si>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</si>
  <si>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</si>
  <si>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</si>
  <si>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</si>
  <si>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</si>
  <si>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</si>
  <si>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</si>
  <si>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</si>
  <si>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</si>
  <si>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</si>
  <si>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</si>
  <si>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</si>
  <si>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</si>
  <si>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</si>
  <si>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</si>
  <si>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</si>
  <si>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</si>
  <si>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</si>
  <si>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</si>
  <si>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</si>
  <si>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</si>
  <si>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</si>
  <si>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</si>
  <si>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</si>
  <si>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</si>
  <si>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</si>
  <si>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</si>
  <si>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</si>
  <si>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</si>
  <si>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</si>
  <si>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</si>
  <si>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</si>
  <si>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</si>
  <si>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</si>
  <si>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</si>
  <si>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</si>
  <si>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</si>
  <si>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</si>
  <si>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</si>
  <si>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</si>
  <si>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</si>
  <si>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</si>
  <si>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</si>
  <si>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</si>
  <si>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</si>
  <si>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</si>
  <si>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</si>
  <si>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</si>
  <si>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</si>
  <si>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</si>
  <si>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</si>
  <si>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</si>
  <si>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</si>
  <si>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</si>
  <si>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</si>
  <si>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</si>
  <si>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</si>
  <si>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</si>
  <si>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</si>
  <si>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</si>
  <si>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</si>
  <si>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</si>
  <si>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</si>
  <si>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</si>
  <si>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</si>
  <si>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</si>
  <si>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</si>
  <si>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</si>
  <si>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</si>
  <si>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</si>
  <si>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</si>
  <si>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</si>
  <si>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</si>
  <si>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</si>
  <si>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</si>
  <si>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</si>
  <si>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</si>
  <si>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</si>
  <si>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</si>
  <si>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</si>
  <si>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</si>
  <si>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</si>
  <si>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</si>
  <si>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</si>
  <si>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</si>
  <si>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</si>
  <si>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</si>
  <si>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</si>
  <si>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</si>
  <si>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</si>
  <si>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</si>
  <si>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</si>
  <si>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</si>
  <si>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</si>
  <si>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</si>
  <si>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</si>
  <si>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</si>
  <si>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</si>
  <si>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</si>
  <si>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</si>
  <si>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</si>
  <si>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</si>
  <si>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</si>
  <si>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</si>
  <si>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</si>
  <si>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</si>
  <si>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</si>
  <si>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</si>
  <si>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</si>
  <si>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</si>
  <si>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</si>
  <si>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</si>
  <si>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</si>
  <si>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</si>
  <si>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</si>
  <si>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</si>
  <si>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</si>
  <si>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</si>
  <si>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</si>
  <si>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</si>
  <si>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</si>
  <si>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</si>
  <si>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</si>
  <si>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</si>
  <si>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</si>
  <si>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</si>
  <si>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</si>
  <si>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</si>
  <si>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</si>
  <si>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</si>
  <si>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</si>
  <si>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</si>
  <si>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</si>
  <si>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</si>
  <si>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</si>
  <si>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</si>
  <si>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</si>
  <si>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</si>
  <si>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</si>
  <si>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</si>
  <si>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</si>
  <si>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</si>
  <si>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</si>
  <si>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</si>
  <si>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</si>
  <si>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</si>
  <si>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</si>
  <si>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</si>
  <si>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</si>
  <si>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</si>
  <si>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</si>
  <si>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</si>
  <si>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</si>
  <si>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</si>
  <si>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</si>
  <si>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</si>
  <si>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</si>
  <si>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</si>
  <si>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</si>
  <si>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</si>
  <si>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</si>
  <si>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</si>
  <si>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</si>
  <si>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</si>
  <si>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</si>
  <si>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</si>
  <si>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</si>
  <si>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</si>
  <si>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</si>
  <si>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</si>
  <si>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</si>
  <si>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</si>
  <si>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</si>
  <si>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</si>
  <si>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</si>
  <si>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</si>
  <si>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</si>
  <si>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</si>
  <si>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</si>
  <si>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</si>
  <si>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</si>
  <si>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</si>
  <si>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</si>
  <si>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</si>
  <si>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</si>
  <si>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</si>
  <si>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</si>
  <si>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</si>
  <si>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</si>
  <si>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</si>
  <si>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</si>
  <si>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</si>
  <si>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</si>
  <si>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</si>
  <si>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</si>
  <si>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</si>
  <si>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</si>
  <si>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</si>
  <si>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</si>
  <si>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</si>
  <si>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</si>
  <si>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</si>
  <si>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</si>
  <si>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</si>
  <si>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</si>
  <si>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</si>
  <si>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</si>
  <si>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</si>
  <si>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</si>
  <si>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</si>
  <si>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</si>
  <si>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</si>
  <si>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</si>
  <si>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</si>
  <si>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</si>
  <si>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</si>
  <si>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</si>
  <si>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</si>
  <si>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</si>
  <si>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</si>
  <si>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</si>
  <si>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</si>
  <si>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</si>
  <si>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</si>
  <si>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</si>
  <si>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</si>
  <si>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</si>
  <si>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</si>
  <si>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</si>
  <si>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</si>
  <si>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</si>
  <si>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</si>
  <si>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</si>
  <si>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</si>
  <si>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</si>
  <si>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</si>
  <si>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</si>
  <si>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</si>
  <si>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</si>
  <si>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</si>
  <si>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</si>
  <si>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</si>
  <si>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</si>
  <si>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</si>
  <si>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</si>
  <si>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</si>
  <si>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</si>
  <si>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</si>
  <si>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</si>
  <si>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</si>
  <si>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</si>
  <si>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</si>
  <si>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</si>
  <si>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</si>
  <si>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</si>
  <si>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</si>
  <si>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</si>
  <si>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</si>
  <si>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</si>
  <si>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</si>
  <si>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</si>
  <si>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</si>
  <si>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</si>
  <si>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</si>
  <si>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</si>
  <si>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</si>
  <si>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</si>
  <si>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</si>
  <si>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</si>
  <si>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</si>
  <si>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</si>
  <si>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</si>
  <si>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</si>
  <si>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</si>
  <si>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</si>
  <si>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</si>
  <si>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</si>
  <si>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</si>
  <si>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</si>
  <si>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</si>
  <si>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</si>
  <si>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</si>
  <si>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</si>
  <si>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</si>
  <si>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</si>
  <si>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</si>
  <si>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</si>
  <si>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</si>
  <si>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</si>
  <si>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</si>
  <si>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</si>
  <si>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</si>
  <si>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</si>
  <si>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</si>
  <si>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</si>
  <si>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</si>
  <si>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</si>
  <si>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</si>
  <si>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</si>
  <si>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</si>
  <si>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</si>
  <si>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</si>
  <si>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</si>
  <si>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</si>
  <si>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</si>
  <si>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</si>
  <si>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</si>
  <si>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</si>
  <si>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</si>
  <si>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</si>
  <si>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</si>
  <si>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</si>
  <si>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</si>
  <si>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</si>
  <si>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</si>
  <si>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</si>
  <si>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</si>
  <si>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</si>
  <si>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</si>
  <si>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</si>
  <si>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</si>
  <si>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</si>
  <si>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</si>
  <si>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</si>
  <si>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</si>
  <si>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</si>
  <si>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</si>
  <si>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</si>
  <si>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</si>
  <si>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</si>
  <si>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</si>
  <si>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</si>
  <si>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</si>
  <si>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</si>
  <si>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</si>
  <si>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</si>
  <si>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</si>
  <si>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</si>
  <si>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</si>
  <si>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</si>
  <si>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</si>
  <si>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</si>
  <si>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</si>
  <si>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</si>
  <si>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</si>
  <si>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</si>
  <si>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</si>
  <si>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</si>
  <si>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</si>
  <si>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</si>
  <si>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</si>
  <si>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</si>
  <si>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</si>
  <si>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</si>
  <si>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</si>
  <si>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</si>
  <si>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</si>
  <si>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</si>
  <si>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</si>
  <si>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</si>
  <si>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</si>
  <si>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</si>
  <si>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</si>
  <si>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</si>
  <si>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</si>
  <si>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</si>
  <si>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</si>
  <si>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</si>
  <si>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</si>
  <si>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</si>
  <si>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</si>
  <si>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</si>
  <si>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</si>
  <si>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</si>
  <si>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</si>
  <si>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</si>
  <si>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</si>
  <si>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</si>
  <si>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</si>
  <si>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</si>
  <si>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</si>
  <si>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</si>
  <si>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</si>
  <si>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</si>
  <si>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</si>
  <si>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</si>
  <si>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</si>
  <si>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</si>
  <si>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</si>
  <si>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</si>
  <si>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</si>
  <si>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</si>
  <si>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</si>
  <si>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</si>
  <si>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</si>
  <si>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</si>
  <si>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</si>
  <si>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</si>
  <si>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</si>
  <si>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</si>
  <si>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</si>
  <si>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</si>
  <si>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</si>
  <si>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</si>
  <si>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</si>
  <si>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</si>
  <si>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</si>
  <si>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</si>
  <si>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</si>
  <si>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</si>
  <si>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</si>
  <si>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</si>
  <si>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</si>
  <si>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</si>
  <si>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</si>
  <si>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</si>
  <si>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</si>
  <si>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</si>
  <si>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</si>
  <si>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</si>
  <si>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</si>
  <si>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</si>
  <si>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</si>
  <si>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</si>
  <si>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</si>
  <si>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</si>
  <si>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</si>
  <si>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</si>
  <si>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</si>
  <si>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</si>
  <si>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</si>
  <si>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</si>
  <si>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</si>
  <si>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</si>
  <si>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</si>
  <si>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</si>
  <si>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</si>
  <si>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</si>
  <si>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</si>
  <si>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</si>
  <si>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</si>
  <si>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</si>
  <si>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</si>
  <si>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</si>
  <si>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</si>
  <si>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</si>
  <si>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</si>
  <si>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</si>
  <si>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</si>
  <si>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</si>
  <si>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</si>
  <si>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</si>
  <si>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</si>
  <si>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</si>
  <si>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</si>
  <si>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</si>
  <si>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</si>
  <si>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</si>
  <si>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</si>
  <si>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</si>
  <si>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</si>
  <si>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</si>
  <si>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</si>
  <si>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</si>
  <si>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</si>
  <si>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</si>
  <si>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</si>
  <si>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</si>
  <si>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</si>
  <si>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</si>
  <si>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</si>
  <si>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</si>
  <si>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</si>
  <si>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</si>
  <si>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</si>
  <si>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</si>
  <si>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</si>
  <si>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</si>
  <si>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</si>
  <si>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</si>
  <si>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</si>
  <si>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</si>
  <si>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</si>
  <si>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</si>
  <si>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</si>
  <si>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</si>
  <si>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</si>
  <si>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</si>
  <si>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</si>
  <si>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</si>
  <si>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</si>
  <si>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</si>
  <si>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</si>
  <si>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</si>
  <si>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</si>
  <si>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</si>
  <si>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</si>
  <si>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</si>
  <si>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</si>
  <si>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</si>
  <si>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</si>
  <si>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</si>
  <si>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</si>
  <si>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</si>
  <si>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</si>
  <si>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</si>
  <si>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</si>
  <si>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</si>
  <si>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</si>
  <si>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</si>
  <si>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</si>
  <si>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</si>
  <si>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</si>
  <si>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</si>
  <si>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</si>
  <si>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</si>
  <si>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</si>
  <si>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</si>
  <si>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</si>
  <si>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</si>
  <si>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</si>
  <si>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</si>
  <si>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</si>
  <si>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</si>
  <si>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</si>
  <si>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</si>
  <si>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</si>
  <si>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</si>
  <si>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</si>
  <si>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</si>
  <si>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</si>
  <si>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</si>
  <si>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</si>
  <si>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</si>
  <si>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</si>
  <si>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</si>
  <si>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</si>
  <si>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</si>
  <si>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</si>
  <si>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</si>
  <si>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</si>
  <si>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</si>
  <si>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</si>
  <si>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</si>
  <si>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</si>
  <si>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</si>
  <si>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</si>
  <si>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</si>
  <si>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</si>
  <si>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</si>
  <si>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</si>
  <si>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</si>
  <si>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</si>
  <si>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</si>
  <si>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</si>
  <si>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</si>
  <si>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</si>
  <si>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</si>
  <si>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</si>
  <si>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</si>
  <si>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</si>
  <si>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</si>
  <si>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</si>
  <si>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</si>
  <si>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</si>
  <si>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</si>
  <si>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</si>
  <si>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</si>
  <si>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</si>
  <si>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</si>
  <si>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</si>
  <si>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</si>
  <si>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</si>
  <si>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</si>
  <si>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</si>
  <si>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</si>
  <si>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</si>
  <si>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</si>
  <si>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</si>
  <si>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</si>
  <si>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</si>
  <si>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</si>
  <si>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</si>
  <si>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Peatones,Ciclistas,Usuarios,Motociclistas,Bicitaxistas,Buses-Taxis,Carrosparticulares,Camiones -Furgones</t>
  </si>
  <si>
    <t>Peatones,Usuarios,Ciclistas,Motociclistas,Carrosparticulares,Buses-Taxis,Camiones -Furgones ,Bicitaxistas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</si>
  <si>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</si>
  <si>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</si>
  <si>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</si>
  <si>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Usuarios,Peatones,Ciclistas,Bicitaxistas,Motociclistas,Buses-Taxis,Carrosparticulares,Camiones -Furgones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</si>
  <si>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</si>
  <si>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</si>
  <si>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</si>
  <si>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</si>
  <si>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Usuarios,Peatones,Ciclistas,Motociclistas,Bicitaxistas,Carrosparticulares,Camiones -Furgones ,Buses-Taxis</t>
  </si>
  <si>
    <t>Peatones,Usuarios,Ciclistas,Bicitaxistas,Motociclistas,Carrosparticulares,Buses-Taxis,Camiones -Furgones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</si>
  <si>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</si>
  <si>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</si>
  <si>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</si>
  <si>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</si>
  <si>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</si>
  <si>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Carrosparticulares,Camiones -Furgones ,Buses-Taxis,Peatones,Ciclistas,Usuarios,Motociclistas,Bicitaxistas</t>
  </si>
  <si>
    <t>Ciclistas,Motociclistas,Peatones,Carrosparticulares,Camiones -Furgones ,Buses-Taxis,Usuarios,Bicitaxistas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</si>
  <si>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</si>
  <si>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</si>
  <si>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</si>
  <si>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</si>
  <si>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</si>
  <si>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</si>
  <si>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</si>
  <si>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</si>
  <si>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</si>
  <si>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</si>
  <si>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</si>
  <si>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</si>
  <si>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</si>
  <si>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</si>
  <si>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</si>
  <si>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</si>
  <si>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</si>
  <si>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</si>
  <si>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</si>
  <si>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</si>
  <si>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</si>
  <si>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</si>
  <si>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</si>
  <si>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</si>
  <si>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</si>
  <si>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</si>
  <si>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</si>
  <si>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</si>
  <si>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</si>
  <si>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</si>
  <si>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</si>
  <si>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</si>
  <si>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</si>
  <si>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</si>
  <si>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</si>
  <si>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</si>
  <si>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</si>
  <si>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</si>
  <si>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</si>
  <si>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</si>
  <si>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</si>
  <si>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</si>
  <si>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</si>
  <si>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</si>
  <si>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</si>
  <si>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</si>
  <si>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</si>
  <si>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</si>
  <si>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</si>
  <si>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</si>
  <si>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</si>
  <si>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</si>
  <si>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</si>
  <si>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</si>
  <si>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</si>
  <si>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</si>
  <si>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</si>
  <si>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</si>
  <si>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</si>
  <si>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</si>
  <si>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</si>
  <si>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</si>
  <si>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</si>
  <si>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</si>
  <si>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</si>
  <si>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</si>
  <si>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</si>
  <si>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</si>
  <si>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</si>
  <si>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</si>
  <si>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</si>
  <si>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</si>
  <si>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</si>
  <si>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</si>
  <si>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</si>
  <si>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</si>
  <si>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</si>
  <si>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</si>
  <si>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</si>
  <si>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</si>
  <si>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</si>
  <si>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</si>
  <si>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</si>
  <si>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</si>
  <si>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</si>
  <si>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</si>
  <si>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</si>
  <si>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</si>
  <si>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</si>
  <si>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</si>
  <si>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</si>
  <si>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</si>
  <si>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</si>
  <si>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</si>
  <si>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</si>
  <si>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</si>
  <si>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</si>
  <si>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</si>
  <si>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</si>
  <si>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</si>
  <si>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</si>
  <si>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</si>
  <si>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</si>
  <si>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</si>
  <si>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</si>
  <si>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</si>
  <si>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</si>
  <si>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</si>
  <si>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</si>
  <si>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</si>
  <si>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</si>
  <si>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</si>
  <si>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</si>
  <si>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</si>
  <si>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</si>
  <si>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</si>
  <si>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</si>
  <si>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</si>
  <si>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</si>
  <si>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</si>
  <si>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</si>
  <si>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</si>
  <si>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</si>
  <si>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</si>
  <si>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</si>
  <si>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</si>
  <si>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</si>
  <si>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</si>
  <si>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</si>
  <si>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</si>
  <si>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</si>
  <si>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</si>
  <si>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</si>
  <si>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</si>
  <si>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</si>
  <si>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</si>
  <si>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</si>
  <si>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</si>
  <si>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</si>
  <si>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</si>
  <si>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</si>
  <si>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</si>
  <si>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</si>
  <si>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</si>
  <si>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</si>
  <si>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</si>
  <si>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</si>
  <si>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</si>
  <si>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</si>
  <si>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</si>
  <si>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</si>
  <si>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</si>
  <si>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</si>
  <si>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</si>
  <si>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</si>
  <si>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</si>
  <si>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</si>
  <si>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</si>
  <si>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</si>
  <si>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</si>
  <si>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</si>
  <si>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</si>
  <si>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</si>
  <si>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</si>
  <si>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</si>
  <si>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</si>
  <si>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</si>
  <si>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</si>
  <si>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</si>
  <si>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</si>
  <si>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</si>
  <si>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</si>
  <si>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</si>
  <si>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</si>
  <si>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</si>
  <si>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</si>
  <si>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</si>
  <si>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</si>
  <si>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</si>
  <si>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</si>
  <si>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</si>
  <si>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</si>
  <si>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</si>
  <si>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36 - 40</t>
  </si>
  <si>
    <t>46 - 50</t>
  </si>
  <si>
    <t>Usuarios,Peatones,Ciclistas,Motociclistas,Bicitaxistas,Camiones,Furgones,Buses,Taxis,Carrosparticulares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</si>
</sst>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5">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AY1" zoomScale="90" zoomScaleNormal="90" workbookViewId="0">
      <pane ySplit="1" topLeftCell="A170" activePane="bottomLeft" state="frozen"/>
      <selection pane="bottomLeft" activeCell="AY175" sqref="AY175"/>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959</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960</v>
      </c>
      <c r="K2" s="60" t="s">
        <v>88</v>
      </c>
      <c r="L2" s="60" t="s">
        <v>89</v>
      </c>
      <c r="M2" s="60" t="s">
        <v>90</v>
      </c>
      <c r="N2" s="60" t="s">
        <v>91</v>
      </c>
      <c r="O2" s="60" t="s">
        <v>92</v>
      </c>
      <c r="P2" s="60">
        <v>2</v>
      </c>
      <c r="Q2" s="60">
        <v>1</v>
      </c>
      <c r="R2" s="60" t="s">
        <v>84</v>
      </c>
      <c r="S2" s="60" t="s">
        <v>93</v>
      </c>
      <c r="T2" s="121" t="s">
        <v>951</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952</v>
      </c>
      <c r="AM2" s="121" t="s">
        <v>951</v>
      </c>
      <c r="AN2" s="60" t="s">
        <v>84</v>
      </c>
      <c r="AO2" s="60" t="s">
        <v>131</v>
      </c>
      <c r="AP2" s="60" t="s">
        <v>131</v>
      </c>
      <c r="AQ2" s="60" t="s">
        <v>97</v>
      </c>
      <c r="AR2" s="121" t="s">
        <v>951</v>
      </c>
      <c r="AS2" s="60" t="s">
        <v>84</v>
      </c>
      <c r="AT2" s="60">
        <v>9</v>
      </c>
      <c r="AU2" s="60" t="s">
        <v>84</v>
      </c>
      <c r="AV2" s="60"/>
      <c r="AW2" s="60" t="s">
        <v>84</v>
      </c>
      <c r="AX2" s="60"/>
      <c r="AY2" s="60" t="s">
        <v>589</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957</v>
      </c>
      <c r="CR2" s="60"/>
      <c r="CS2" s="60" t="s">
        <v>957</v>
      </c>
      <c r="CT2" s="60"/>
      <c r="CU2" s="60"/>
      <c r="CV2" s="60"/>
      <c r="CW2" s="60"/>
      <c r="CX2" s="60"/>
      <c r="CY2" s="60" t="s">
        <v>957</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961</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589</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957</v>
      </c>
      <c r="CR3" s="60"/>
      <c r="CS3" s="60" t="s">
        <v>957</v>
      </c>
      <c r="CT3" s="60"/>
      <c r="CU3" s="60"/>
      <c r="CV3" s="60"/>
      <c r="CW3" s="60"/>
      <c r="CX3" s="60"/>
      <c r="CY3" s="60" t="s">
        <v>957</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941</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589</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953</v>
      </c>
      <c r="CO4" s="60" t="s">
        <v>115</v>
      </c>
      <c r="CP4" s="60" t="s">
        <v>97</v>
      </c>
      <c r="CQ4" s="60" t="s">
        <v>957</v>
      </c>
      <c r="CR4" s="60" t="s">
        <v>97</v>
      </c>
      <c r="CS4" s="60" t="s">
        <v>957</v>
      </c>
      <c r="CT4" s="60" t="s">
        <v>116</v>
      </c>
      <c r="CU4" s="60" t="s">
        <v>117</v>
      </c>
      <c r="CV4" s="60" t="s">
        <v>84</v>
      </c>
      <c r="CW4" s="60" t="s">
        <v>716</v>
      </c>
      <c r="CX4" s="60" t="s">
        <v>84</v>
      </c>
      <c r="CY4" s="60" t="s">
        <v>957</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940</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0" t="s">
        <v>592</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953</v>
      </c>
      <c r="CO5" s="60" t="s">
        <v>169</v>
      </c>
      <c r="CP5" s="60" t="s">
        <v>97</v>
      </c>
      <c r="CQ5" s="60" t="s">
        <v>957</v>
      </c>
      <c r="CR5" s="60" t="s">
        <v>97</v>
      </c>
      <c r="CS5" s="60" t="s">
        <v>957</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942</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954</v>
      </c>
      <c r="CO6" s="63" t="s">
        <v>177</v>
      </c>
      <c r="CP6" s="63" t="s">
        <v>84</v>
      </c>
      <c r="CQ6" s="63" t="s">
        <v>278</v>
      </c>
      <c r="CR6" s="63" t="s">
        <v>97</v>
      </c>
      <c r="CS6" s="63" t="s">
        <v>957</v>
      </c>
      <c r="CT6" s="63" t="s">
        <v>116</v>
      </c>
      <c r="CU6" s="63" t="s">
        <v>117</v>
      </c>
      <c r="CV6" s="63" t="s">
        <v>84</v>
      </c>
      <c r="CW6" s="63" t="s">
        <v>717</v>
      </c>
      <c r="CX6" s="63" t="s">
        <v>84</v>
      </c>
      <c r="CY6" s="63" t="s">
        <v>957</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943</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955</v>
      </c>
      <c r="CO7" s="60" t="s">
        <v>169</v>
      </c>
      <c r="CP7" s="60" t="s">
        <v>97</v>
      </c>
      <c r="CQ7" s="60" t="s">
        <v>957</v>
      </c>
      <c r="CR7" s="60" t="s">
        <v>97</v>
      </c>
      <c r="CS7" s="60" t="s">
        <v>957</v>
      </c>
      <c r="CT7" s="60" t="s">
        <v>116</v>
      </c>
      <c r="CU7" s="60" t="s">
        <v>143</v>
      </c>
      <c r="CV7" s="60" t="s">
        <v>84</v>
      </c>
      <c r="CW7" s="60" t="s">
        <v>716</v>
      </c>
      <c r="CX7" s="60" t="s">
        <v>84</v>
      </c>
      <c r="CY7" s="60" t="s">
        <v>957</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942</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954</v>
      </c>
      <c r="CO8" s="63" t="s">
        <v>169</v>
      </c>
      <c r="CP8" s="63" t="s">
        <v>97</v>
      </c>
      <c r="CQ8" s="63" t="s">
        <v>957</v>
      </c>
      <c r="CR8" s="63" t="s">
        <v>97</v>
      </c>
      <c r="CS8" s="63" t="s">
        <v>957</v>
      </c>
      <c r="CT8" s="63" t="s">
        <v>170</v>
      </c>
      <c r="CU8" s="63" t="s">
        <v>143</v>
      </c>
      <c r="CV8" s="63" t="s">
        <v>97</v>
      </c>
      <c r="CW8" s="63"/>
      <c r="CX8" s="63" t="s">
        <v>84</v>
      </c>
      <c r="CY8" s="63" t="s">
        <v>957</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944</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595</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955</v>
      </c>
      <c r="CO9" s="60" t="s">
        <v>190</v>
      </c>
      <c r="CP9" s="60" t="s">
        <v>97</v>
      </c>
      <c r="CQ9" s="60" t="s">
        <v>957</v>
      </c>
      <c r="CR9" s="60" t="s">
        <v>97</v>
      </c>
      <c r="CS9" s="60" t="s">
        <v>957</v>
      </c>
      <c r="CT9" s="60" t="s">
        <v>116</v>
      </c>
      <c r="CU9" s="60" t="s">
        <v>143</v>
      </c>
      <c r="CV9" s="60" t="s">
        <v>84</v>
      </c>
      <c r="CW9" s="60" t="s">
        <v>717</v>
      </c>
      <c r="CX9" s="60" t="s">
        <v>84</v>
      </c>
      <c r="CY9" s="60" t="s">
        <v>957</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941</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597</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955</v>
      </c>
      <c r="CO10" s="63" t="s">
        <v>169</v>
      </c>
      <c r="CP10" s="63" t="s">
        <v>97</v>
      </c>
      <c r="CQ10" s="63" t="s">
        <v>957</v>
      </c>
      <c r="CR10" s="63" t="s">
        <v>97</v>
      </c>
      <c r="CS10" s="63" t="s">
        <v>957</v>
      </c>
      <c r="CT10" s="63" t="s">
        <v>170</v>
      </c>
      <c r="CU10" s="63" t="s">
        <v>204</v>
      </c>
      <c r="CV10" s="63" t="s">
        <v>84</v>
      </c>
      <c r="CW10" s="63" t="s">
        <v>716</v>
      </c>
      <c r="CX10" s="63" t="s">
        <v>84</v>
      </c>
      <c r="CY10" s="63" t="s">
        <v>957</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945</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954</v>
      </c>
      <c r="CO11" s="63" t="s">
        <v>210</v>
      </c>
      <c r="CP11" s="63" t="s">
        <v>97</v>
      </c>
      <c r="CQ11" s="63" t="s">
        <v>957</v>
      </c>
      <c r="CR11" s="63" t="s">
        <v>97</v>
      </c>
      <c r="CS11" s="63" t="s">
        <v>957</v>
      </c>
      <c r="CT11" s="63" t="s">
        <v>116</v>
      </c>
      <c r="CU11" s="63" t="s">
        <v>117</v>
      </c>
      <c r="CV11" s="63" t="s">
        <v>84</v>
      </c>
      <c r="CW11" s="63" t="s">
        <v>716</v>
      </c>
      <c r="CX11" s="63" t="s">
        <v>84</v>
      </c>
      <c r="CY11" s="63" t="s">
        <v>957</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945</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955</v>
      </c>
      <c r="CO12" s="63" t="s">
        <v>169</v>
      </c>
      <c r="CP12" s="63" t="s">
        <v>84</v>
      </c>
      <c r="CQ12" s="63" t="s">
        <v>178</v>
      </c>
      <c r="CR12" s="63" t="s">
        <v>97</v>
      </c>
      <c r="CS12" s="63" t="s">
        <v>957</v>
      </c>
      <c r="CT12" s="63" t="s">
        <v>170</v>
      </c>
      <c r="CU12" s="63" t="s">
        <v>143</v>
      </c>
      <c r="CV12" s="63" t="s">
        <v>84</v>
      </c>
      <c r="CW12" s="63" t="s">
        <v>717</v>
      </c>
      <c r="CX12" s="63" t="s">
        <v>84</v>
      </c>
      <c r="CY12" s="63" t="s">
        <v>957</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946</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957</v>
      </c>
      <c r="CR13" s="60"/>
      <c r="CS13" s="60" t="s">
        <v>957</v>
      </c>
      <c r="CT13" s="60"/>
      <c r="CU13" s="60"/>
      <c r="CV13" s="60"/>
      <c r="CW13" s="60"/>
      <c r="CX13" s="60"/>
      <c r="CY13" s="60" t="s">
        <v>957</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943</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956</v>
      </c>
      <c r="CO14" s="60" t="s">
        <v>115</v>
      </c>
      <c r="CP14" s="60" t="s">
        <v>97</v>
      </c>
      <c r="CQ14" s="60" t="s">
        <v>957</v>
      </c>
      <c r="CR14" s="60" t="s">
        <v>97</v>
      </c>
      <c r="CS14" s="60" t="s">
        <v>957</v>
      </c>
      <c r="CT14" s="60" t="s">
        <v>116</v>
      </c>
      <c r="CU14" s="60" t="s">
        <v>143</v>
      </c>
      <c r="CV14" s="60" t="s">
        <v>84</v>
      </c>
      <c r="CW14" s="60" t="s">
        <v>716</v>
      </c>
      <c r="CX14" s="60" t="s">
        <v>84</v>
      </c>
      <c r="CY14" s="60" t="s">
        <v>957</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947</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602</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956</v>
      </c>
      <c r="CO15" s="60" t="s">
        <v>115</v>
      </c>
      <c r="CP15" s="60" t="s">
        <v>97</v>
      </c>
      <c r="CQ15" s="60" t="s">
        <v>957</v>
      </c>
      <c r="CR15" s="60" t="s">
        <v>97</v>
      </c>
      <c r="CS15" s="60" t="s">
        <v>957</v>
      </c>
      <c r="CT15" s="60" t="s">
        <v>116</v>
      </c>
      <c r="CU15" s="60" t="s">
        <v>143</v>
      </c>
      <c r="CV15" s="60" t="s">
        <v>84</v>
      </c>
      <c r="CW15" s="60" t="s">
        <v>716</v>
      </c>
      <c r="CX15" s="60" t="s">
        <v>84</v>
      </c>
      <c r="CY15" s="60" t="s">
        <v>957</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947</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957</v>
      </c>
      <c r="CR16" s="60"/>
      <c r="CS16" s="60" t="s">
        <v>957</v>
      </c>
      <c r="CT16" s="60"/>
      <c r="CU16" s="60"/>
      <c r="CV16" s="60"/>
      <c r="CW16" s="60"/>
      <c r="CX16" s="60"/>
      <c r="CY16" s="60" t="s">
        <v>957</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941</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604</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955</v>
      </c>
      <c r="CO17" s="60" t="s">
        <v>169</v>
      </c>
      <c r="CP17" s="60" t="s">
        <v>97</v>
      </c>
      <c r="CQ17" s="60" t="s">
        <v>957</v>
      </c>
      <c r="CR17" s="60" t="s">
        <v>97</v>
      </c>
      <c r="CS17" s="60" t="s">
        <v>957</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940</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954</v>
      </c>
      <c r="CO18" s="63" t="s">
        <v>177</v>
      </c>
      <c r="CP18" s="63" t="s">
        <v>97</v>
      </c>
      <c r="CQ18" s="63" t="s">
        <v>957</v>
      </c>
      <c r="CR18" s="63" t="s">
        <v>97</v>
      </c>
      <c r="CS18" s="63" t="s">
        <v>957</v>
      </c>
      <c r="CT18" s="63" t="s">
        <v>116</v>
      </c>
      <c r="CU18" s="63" t="s">
        <v>117</v>
      </c>
      <c r="CV18" s="63" t="s">
        <v>84</v>
      </c>
      <c r="CW18" s="63" t="s">
        <v>717</v>
      </c>
      <c r="CX18" s="63" t="s">
        <v>84</v>
      </c>
      <c r="CY18" s="63" t="s">
        <v>957</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947</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955</v>
      </c>
      <c r="CO19" s="60" t="s">
        <v>169</v>
      </c>
      <c r="CP19" s="60" t="s">
        <v>97</v>
      </c>
      <c r="CQ19" s="60" t="s">
        <v>957</v>
      </c>
      <c r="CR19" s="60" t="s">
        <v>97</v>
      </c>
      <c r="CS19" s="60" t="s">
        <v>957</v>
      </c>
      <c r="CT19" s="60" t="s">
        <v>116</v>
      </c>
      <c r="CU19" s="60" t="s">
        <v>143</v>
      </c>
      <c r="CV19" s="60" t="s">
        <v>84</v>
      </c>
      <c r="CW19" s="60" t="s">
        <v>716</v>
      </c>
      <c r="CX19" s="60" t="s">
        <v>84</v>
      </c>
      <c r="CY19" s="60" t="s">
        <v>957</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942</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957</v>
      </c>
      <c r="CR20" s="60"/>
      <c r="CS20" s="60" t="s">
        <v>957</v>
      </c>
      <c r="CT20" s="60"/>
      <c r="CU20" s="60"/>
      <c r="CV20" s="60"/>
      <c r="CW20" s="60"/>
      <c r="CX20" s="60"/>
      <c r="CY20" s="60" t="s">
        <v>957</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947</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954</v>
      </c>
      <c r="CO21" s="60" t="s">
        <v>169</v>
      </c>
      <c r="CP21" s="60" t="s">
        <v>97</v>
      </c>
      <c r="CQ21" s="60" t="s">
        <v>957</v>
      </c>
      <c r="CR21" s="60" t="s">
        <v>97</v>
      </c>
      <c r="CS21" s="60" t="s">
        <v>957</v>
      </c>
      <c r="CT21" s="60" t="s">
        <v>170</v>
      </c>
      <c r="CU21" s="60" t="s">
        <v>143</v>
      </c>
      <c r="CV21" s="60" t="s">
        <v>97</v>
      </c>
      <c r="CW21" s="60"/>
      <c r="CX21" s="60" t="s">
        <v>84</v>
      </c>
      <c r="CY21" s="60" t="s">
        <v>957</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940</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609</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957</v>
      </c>
      <c r="CR22" s="60"/>
      <c r="CS22" s="60" t="s">
        <v>957</v>
      </c>
      <c r="CT22" s="60"/>
      <c r="CU22" s="60"/>
      <c r="CV22" s="60"/>
      <c r="CW22" s="60"/>
      <c r="CX22" s="60"/>
      <c r="CY22" s="60" t="s">
        <v>957</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946</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955</v>
      </c>
      <c r="CO23" s="60" t="s">
        <v>190</v>
      </c>
      <c r="CP23" s="60" t="s">
        <v>97</v>
      </c>
      <c r="CQ23" s="60" t="s">
        <v>957</v>
      </c>
      <c r="CR23" s="60" t="s">
        <v>97</v>
      </c>
      <c r="CS23" s="60" t="s">
        <v>957</v>
      </c>
      <c r="CT23" s="60" t="s">
        <v>116</v>
      </c>
      <c r="CU23" s="60" t="s">
        <v>143</v>
      </c>
      <c r="CV23" s="60" t="s">
        <v>84</v>
      </c>
      <c r="CW23" s="60" t="s">
        <v>950</v>
      </c>
      <c r="CX23" s="60" t="s">
        <v>84</v>
      </c>
      <c r="CY23" s="60" t="s">
        <v>957</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948</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953</v>
      </c>
      <c r="CO24" s="63" t="s">
        <v>169</v>
      </c>
      <c r="CP24" s="63" t="s">
        <v>97</v>
      </c>
      <c r="CQ24" s="63" t="s">
        <v>957</v>
      </c>
      <c r="CR24" s="63" t="s">
        <v>97</v>
      </c>
      <c r="CS24" s="63" t="s">
        <v>957</v>
      </c>
      <c r="CT24" s="63" t="s">
        <v>170</v>
      </c>
      <c r="CU24" s="63" t="s">
        <v>204</v>
      </c>
      <c r="CV24" s="63" t="s">
        <v>84</v>
      </c>
      <c r="CW24" s="63" t="s">
        <v>716</v>
      </c>
      <c r="CX24" s="63" t="s">
        <v>84</v>
      </c>
      <c r="CY24" s="63" t="s">
        <v>957</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943</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957</v>
      </c>
      <c r="CR25" s="60"/>
      <c r="CS25" s="60" t="s">
        <v>957</v>
      </c>
      <c r="CT25" s="60"/>
      <c r="CU25" s="60"/>
      <c r="CV25" s="60"/>
      <c r="CW25" s="60"/>
      <c r="CX25" s="60"/>
      <c r="CY25" s="60" t="s">
        <v>957</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944</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954</v>
      </c>
      <c r="CO26" s="63" t="s">
        <v>210</v>
      </c>
      <c r="CP26" s="63" t="s">
        <v>97</v>
      </c>
      <c r="CQ26" s="63" t="s">
        <v>957</v>
      </c>
      <c r="CR26" s="63" t="s">
        <v>97</v>
      </c>
      <c r="CS26" s="63" t="s">
        <v>957</v>
      </c>
      <c r="CT26" s="63" t="s">
        <v>116</v>
      </c>
      <c r="CU26" s="63" t="s">
        <v>117</v>
      </c>
      <c r="CV26" s="63" t="s">
        <v>84</v>
      </c>
      <c r="CW26" s="63" t="s">
        <v>716</v>
      </c>
      <c r="CX26" s="63" t="s">
        <v>84</v>
      </c>
      <c r="CY26" s="63" t="s">
        <v>957</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942</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955</v>
      </c>
      <c r="CO27" s="60" t="s">
        <v>169</v>
      </c>
      <c r="CP27" s="60" t="s">
        <v>97</v>
      </c>
      <c r="CQ27" s="60" t="s">
        <v>957</v>
      </c>
      <c r="CR27" s="60" t="s">
        <v>97</v>
      </c>
      <c r="CS27" s="60" t="s">
        <v>957</v>
      </c>
      <c r="CT27" s="60" t="s">
        <v>170</v>
      </c>
      <c r="CU27" s="60" t="s">
        <v>143</v>
      </c>
      <c r="CV27" s="60" t="s">
        <v>84</v>
      </c>
      <c r="CW27" s="60" t="s">
        <v>717</v>
      </c>
      <c r="CX27" s="60" t="s">
        <v>84</v>
      </c>
      <c r="CY27" s="60" t="s">
        <v>957</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946</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955</v>
      </c>
      <c r="CO28" s="63" t="s">
        <v>169</v>
      </c>
      <c r="CP28" s="63" t="s">
        <v>97</v>
      </c>
      <c r="CQ28" s="63" t="s">
        <v>957</v>
      </c>
      <c r="CR28" s="63" t="s">
        <v>97</v>
      </c>
      <c r="CS28" s="63" t="s">
        <v>957</v>
      </c>
      <c r="CT28" s="63" t="s">
        <v>116</v>
      </c>
      <c r="CU28" s="63" t="s">
        <v>143</v>
      </c>
      <c r="CV28" s="63" t="s">
        <v>84</v>
      </c>
      <c r="CW28" s="63" t="s">
        <v>716</v>
      </c>
      <c r="CX28" s="63" t="s">
        <v>84</v>
      </c>
      <c r="CY28" s="63" t="s">
        <v>957</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943</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614</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954</v>
      </c>
      <c r="CO29" s="60" t="s">
        <v>182</v>
      </c>
      <c r="CP29" s="60" t="s">
        <v>97</v>
      </c>
      <c r="CQ29" s="60" t="s">
        <v>957</v>
      </c>
      <c r="CR29" s="60" t="s">
        <v>97</v>
      </c>
      <c r="CS29" s="60" t="s">
        <v>957</v>
      </c>
      <c r="CT29" s="60" t="s">
        <v>170</v>
      </c>
      <c r="CU29" s="60" t="s">
        <v>143</v>
      </c>
      <c r="CV29" s="60" t="s">
        <v>97</v>
      </c>
      <c r="CW29" s="60"/>
      <c r="CX29" s="60" t="s">
        <v>84</v>
      </c>
      <c r="CY29" s="60" t="s">
        <v>957</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941</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614</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956</v>
      </c>
      <c r="CO30" s="63" t="s">
        <v>115</v>
      </c>
      <c r="CP30" s="63" t="s">
        <v>97</v>
      </c>
      <c r="CQ30" s="63" t="s">
        <v>957</v>
      </c>
      <c r="CR30" s="63" t="s">
        <v>97</v>
      </c>
      <c r="CS30" s="63" t="s">
        <v>957</v>
      </c>
      <c r="CT30" s="63" t="s">
        <v>116</v>
      </c>
      <c r="CU30" s="63" t="s">
        <v>143</v>
      </c>
      <c r="CV30" s="63" t="s">
        <v>84</v>
      </c>
      <c r="CW30" s="63" t="s">
        <v>716</v>
      </c>
      <c r="CX30" s="63" t="s">
        <v>84</v>
      </c>
      <c r="CY30" s="63" t="s">
        <v>957</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942</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610</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957</v>
      </c>
      <c r="CR31" s="60"/>
      <c r="CS31" s="60" t="s">
        <v>957</v>
      </c>
      <c r="CT31" s="60"/>
      <c r="CU31" s="60"/>
      <c r="CV31" s="60"/>
      <c r="CW31" s="60"/>
      <c r="CX31" s="60"/>
      <c r="CY31" s="60" t="s">
        <v>957</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942</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610</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957</v>
      </c>
      <c r="CR32" s="60"/>
      <c r="CS32" s="60" t="s">
        <v>957</v>
      </c>
      <c r="CT32" s="60"/>
      <c r="CU32" s="60"/>
      <c r="CV32" s="60"/>
      <c r="CW32" s="60"/>
      <c r="CX32" s="60"/>
      <c r="CY32" s="60" t="s">
        <v>957</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942</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610</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955</v>
      </c>
      <c r="CO33" s="60" t="s">
        <v>169</v>
      </c>
      <c r="CP33" s="60" t="s">
        <v>97</v>
      </c>
      <c r="CQ33" s="60" t="s">
        <v>957</v>
      </c>
      <c r="CR33" s="60" t="s">
        <v>97</v>
      </c>
      <c r="CS33" s="60" t="s">
        <v>957</v>
      </c>
      <c r="CT33" s="60" t="s">
        <v>170</v>
      </c>
      <c r="CU33" s="60" t="s">
        <v>143</v>
      </c>
      <c r="CV33" s="60" t="s">
        <v>84</v>
      </c>
      <c r="CW33" s="60" t="s">
        <v>716</v>
      </c>
      <c r="CX33" s="60" t="s">
        <v>84</v>
      </c>
      <c r="CY33" s="60" t="s">
        <v>957</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940</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953</v>
      </c>
      <c r="CO34" s="63" t="s">
        <v>169</v>
      </c>
      <c r="CP34" s="63" t="s">
        <v>97</v>
      </c>
      <c r="CQ34" s="63" t="s">
        <v>957</v>
      </c>
      <c r="CR34" s="63" t="s">
        <v>97</v>
      </c>
      <c r="CS34" s="63" t="s">
        <v>957</v>
      </c>
      <c r="CT34" s="63" t="s">
        <v>116</v>
      </c>
      <c r="CU34" s="63" t="s">
        <v>143</v>
      </c>
      <c r="CV34" s="63" t="s">
        <v>84</v>
      </c>
      <c r="CW34" s="63" t="s">
        <v>716</v>
      </c>
      <c r="CX34" s="63" t="s">
        <v>84</v>
      </c>
      <c r="CY34" s="63" t="s">
        <v>957</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942</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954</v>
      </c>
      <c r="CO35" s="60" t="s">
        <v>182</v>
      </c>
      <c r="CP35" s="60" t="s">
        <v>97</v>
      </c>
      <c r="CQ35" s="60" t="s">
        <v>957</v>
      </c>
      <c r="CR35" s="60" t="s">
        <v>97</v>
      </c>
      <c r="CS35" s="60" t="s">
        <v>957</v>
      </c>
      <c r="CT35" s="60" t="s">
        <v>170</v>
      </c>
      <c r="CU35" s="60" t="s">
        <v>143</v>
      </c>
      <c r="CV35" s="60" t="s">
        <v>97</v>
      </c>
      <c r="CW35" s="60"/>
      <c r="CX35" s="60" t="s">
        <v>84</v>
      </c>
      <c r="CY35" s="60" t="s">
        <v>957</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945</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956</v>
      </c>
      <c r="CO36" s="63" t="s">
        <v>115</v>
      </c>
      <c r="CP36" s="63" t="s">
        <v>97</v>
      </c>
      <c r="CQ36" s="63" t="s">
        <v>957</v>
      </c>
      <c r="CR36" s="63" t="s">
        <v>97</v>
      </c>
      <c r="CS36" s="63" t="s">
        <v>957</v>
      </c>
      <c r="CT36" s="63" t="s">
        <v>116</v>
      </c>
      <c r="CU36" s="63" t="s">
        <v>143</v>
      </c>
      <c r="CV36" s="63" t="s">
        <v>84</v>
      </c>
      <c r="CW36" s="63" t="s">
        <v>716</v>
      </c>
      <c r="CX36" s="63" t="s">
        <v>84</v>
      </c>
      <c r="CY36" s="63" t="s">
        <v>957</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943</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612</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957</v>
      </c>
      <c r="CR37" s="60"/>
      <c r="CS37" s="60" t="s">
        <v>957</v>
      </c>
      <c r="CT37" s="60"/>
      <c r="CU37" s="60"/>
      <c r="CV37" s="60"/>
      <c r="CW37" s="60"/>
      <c r="CX37" s="60"/>
      <c r="CY37" s="60" t="s">
        <v>957</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945</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610</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957</v>
      </c>
      <c r="CR38" s="60"/>
      <c r="CS38" s="60" t="s">
        <v>957</v>
      </c>
      <c r="CT38" s="60"/>
      <c r="CU38" s="60"/>
      <c r="CV38" s="60"/>
      <c r="CW38" s="60"/>
      <c r="CX38" s="60"/>
      <c r="CY38" s="60" t="s">
        <v>957</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944</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612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955</v>
      </c>
      <c r="CO39" s="60" t="s">
        <v>169</v>
      </c>
      <c r="CP39" s="60" t="s">
        <v>97</v>
      </c>
      <c r="CQ39" s="60" t="s">
        <v>957</v>
      </c>
      <c r="CR39" s="60" t="s">
        <v>97</v>
      </c>
      <c r="CS39" s="60" t="s">
        <v>957</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946</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957</v>
      </c>
      <c r="CR40" s="60"/>
      <c r="CS40" s="60" t="s">
        <v>957</v>
      </c>
      <c r="CT40" s="60"/>
      <c r="CU40" s="60"/>
      <c r="CV40" s="60"/>
      <c r="CW40" s="60"/>
      <c r="CX40" s="60"/>
      <c r="CY40" s="60" t="s">
        <v>957</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940</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611</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957</v>
      </c>
      <c r="CR41" s="60"/>
      <c r="CS41" s="60" t="s">
        <v>957</v>
      </c>
      <c r="CT41" s="60"/>
      <c r="CU41" s="60"/>
      <c r="CV41" s="60"/>
      <c r="CW41" s="60"/>
      <c r="CX41" s="60"/>
      <c r="CY41" s="60" t="s">
        <v>957</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940</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595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957</v>
      </c>
      <c r="CR42" s="60"/>
      <c r="CS42" s="60" t="s">
        <v>957</v>
      </c>
      <c r="CT42" s="60"/>
      <c r="CU42" s="60"/>
      <c r="CV42" s="60"/>
      <c r="CW42" s="60"/>
      <c r="CX42" s="60"/>
      <c r="CY42" s="60" t="s">
        <v>957</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941</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610</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954</v>
      </c>
      <c r="CO43" s="60" t="s">
        <v>177</v>
      </c>
      <c r="CP43" s="60" t="s">
        <v>97</v>
      </c>
      <c r="CQ43" s="60" t="s">
        <v>957</v>
      </c>
      <c r="CR43" s="60" t="s">
        <v>97</v>
      </c>
      <c r="CS43" s="60" t="s">
        <v>957</v>
      </c>
      <c r="CT43" s="60" t="s">
        <v>116</v>
      </c>
      <c r="CU43" s="60" t="s">
        <v>117</v>
      </c>
      <c r="CV43" s="60" t="s">
        <v>84</v>
      </c>
      <c r="CW43" s="60" t="s">
        <v>717</v>
      </c>
      <c r="CX43" s="60" t="s">
        <v>84</v>
      </c>
      <c r="CY43" s="60" t="s">
        <v>957</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940</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595</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957</v>
      </c>
      <c r="CR44" s="60"/>
      <c r="CS44" s="60" t="s">
        <v>957</v>
      </c>
      <c r="CT44" s="60"/>
      <c r="CU44" s="60"/>
      <c r="CV44" s="60"/>
      <c r="CW44" s="60"/>
      <c r="CX44" s="60"/>
      <c r="CY44" s="60" t="s">
        <v>957</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941</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611</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955</v>
      </c>
      <c r="CO45" s="60" t="s">
        <v>169</v>
      </c>
      <c r="CP45" s="60" t="s">
        <v>97</v>
      </c>
      <c r="CQ45" s="60" t="s">
        <v>957</v>
      </c>
      <c r="CR45" s="60" t="s">
        <v>97</v>
      </c>
      <c r="CS45" s="60" t="s">
        <v>957</v>
      </c>
      <c r="CT45" s="60" t="s">
        <v>116</v>
      </c>
      <c r="CU45" s="60" t="s">
        <v>143</v>
      </c>
      <c r="CV45" s="60" t="s">
        <v>84</v>
      </c>
      <c r="CW45" s="60" t="s">
        <v>716</v>
      </c>
      <c r="CX45" s="60" t="s">
        <v>84</v>
      </c>
      <c r="CY45" s="60" t="s">
        <v>957</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948</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611</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957</v>
      </c>
      <c r="CR46" s="60"/>
      <c r="CS46" s="60" t="s">
        <v>957</v>
      </c>
      <c r="CT46" s="60"/>
      <c r="CU46" s="60"/>
      <c r="CV46" s="60"/>
      <c r="CW46" s="60"/>
      <c r="CX46" s="60"/>
      <c r="CY46" s="60" t="s">
        <v>957</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944</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957</v>
      </c>
      <c r="CR47" s="60"/>
      <c r="CS47" s="60" t="s">
        <v>957</v>
      </c>
      <c r="CT47" s="60"/>
      <c r="CU47" s="60"/>
      <c r="CV47" s="60"/>
      <c r="CW47" s="60"/>
      <c r="CX47" s="60"/>
      <c r="CY47" s="60" t="s">
        <v>957</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945</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611</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954</v>
      </c>
      <c r="CO48" s="60" t="s">
        <v>182</v>
      </c>
      <c r="CP48" s="60" t="s">
        <v>97</v>
      </c>
      <c r="CQ48" s="60" t="s">
        <v>957</v>
      </c>
      <c r="CR48" s="60" t="s">
        <v>97</v>
      </c>
      <c r="CS48" s="60" t="s">
        <v>957</v>
      </c>
      <c r="CT48" s="60" t="s">
        <v>170</v>
      </c>
      <c r="CU48" s="60" t="s">
        <v>143</v>
      </c>
      <c r="CV48" s="60" t="s">
        <v>97</v>
      </c>
      <c r="CW48" s="60"/>
      <c r="CX48" s="60" t="s">
        <v>84</v>
      </c>
      <c r="CY48" s="60" t="s">
        <v>957</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946</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957</v>
      </c>
      <c r="CR49" s="60"/>
      <c r="CS49" s="60" t="s">
        <v>957</v>
      </c>
      <c r="CT49" s="60"/>
      <c r="CU49" s="60"/>
      <c r="CV49" s="60"/>
      <c r="CW49" s="60"/>
      <c r="CX49" s="60"/>
      <c r="CY49" s="60" t="s">
        <v>957</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945</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595</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957</v>
      </c>
      <c r="CR50" s="60"/>
      <c r="CS50" s="60" t="s">
        <v>957</v>
      </c>
      <c r="CT50" s="60"/>
      <c r="CU50" s="60"/>
      <c r="CV50" s="60"/>
      <c r="CW50" s="60"/>
      <c r="CX50" s="60"/>
      <c r="CY50" s="60" t="s">
        <v>957</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947</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595</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957</v>
      </c>
      <c r="CR51" s="60"/>
      <c r="CS51" s="60" t="s">
        <v>957</v>
      </c>
      <c r="CT51" s="60"/>
      <c r="CU51" s="60"/>
      <c r="CV51" s="60"/>
      <c r="CW51" s="60"/>
      <c r="CX51" s="60"/>
      <c r="CY51" s="60" t="s">
        <v>957</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948</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630</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957</v>
      </c>
      <c r="CR52" s="60"/>
      <c r="CS52" s="60" t="s">
        <v>957</v>
      </c>
      <c r="CT52" s="60"/>
      <c r="CU52" s="60"/>
      <c r="CV52" s="60"/>
      <c r="CW52" s="60"/>
      <c r="CX52" s="60"/>
      <c r="CY52" s="60" t="s">
        <v>957</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940</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956</v>
      </c>
      <c r="CO53" s="60" t="s">
        <v>115</v>
      </c>
      <c r="CP53" s="60" t="s">
        <v>97</v>
      </c>
      <c r="CQ53" s="60" t="s">
        <v>957</v>
      </c>
      <c r="CR53" s="60" t="s">
        <v>97</v>
      </c>
      <c r="CS53" s="60" t="s">
        <v>957</v>
      </c>
      <c r="CT53" s="60" t="s">
        <v>116</v>
      </c>
      <c r="CU53" s="60" t="s">
        <v>143</v>
      </c>
      <c r="CV53" s="60" t="s">
        <v>84</v>
      </c>
      <c r="CW53" s="60" t="s">
        <v>716</v>
      </c>
      <c r="CX53" s="60" t="s">
        <v>84</v>
      </c>
      <c r="CY53" s="60" t="s">
        <v>957</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945</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614</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955</v>
      </c>
      <c r="CO54" s="63" t="s">
        <v>169</v>
      </c>
      <c r="CP54" s="63" t="s">
        <v>97</v>
      </c>
      <c r="CQ54" s="63" t="s">
        <v>957</v>
      </c>
      <c r="CR54" s="63" t="s">
        <v>97</v>
      </c>
      <c r="CS54" s="63" t="s">
        <v>957</v>
      </c>
      <c r="CT54" s="63" t="s">
        <v>170</v>
      </c>
      <c r="CU54" s="63" t="s">
        <v>143</v>
      </c>
      <c r="CV54" s="63" t="s">
        <v>84</v>
      </c>
      <c r="CW54" s="63" t="s">
        <v>716</v>
      </c>
      <c r="CX54" s="63" t="s">
        <v>84</v>
      </c>
      <c r="CY54" s="63" t="s">
        <v>957</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941</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595</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957</v>
      </c>
      <c r="CR55" s="60"/>
      <c r="CS55" s="60" t="s">
        <v>957</v>
      </c>
      <c r="CT55" s="60"/>
      <c r="CU55" s="60"/>
      <c r="CV55" s="60"/>
      <c r="CW55" s="60"/>
      <c r="CX55" s="60"/>
      <c r="CY55" s="60" t="s">
        <v>957</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943</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612</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954</v>
      </c>
      <c r="CO56" s="63" t="s">
        <v>177</v>
      </c>
      <c r="CP56" s="63" t="s">
        <v>97</v>
      </c>
      <c r="CQ56" s="63" t="s">
        <v>957</v>
      </c>
      <c r="CR56" s="63" t="s">
        <v>97</v>
      </c>
      <c r="CS56" s="63" t="s">
        <v>957</v>
      </c>
      <c r="CT56" s="63" t="s">
        <v>116</v>
      </c>
      <c r="CU56" s="63" t="s">
        <v>117</v>
      </c>
      <c r="CV56" s="63" t="s">
        <v>84</v>
      </c>
      <c r="CW56" s="63" t="s">
        <v>717</v>
      </c>
      <c r="CX56" s="63" t="s">
        <v>84</v>
      </c>
      <c r="CY56" s="63" t="s">
        <v>957</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940</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955</v>
      </c>
      <c r="CO57" s="60" t="s">
        <v>169</v>
      </c>
      <c r="CP57" s="60" t="s">
        <v>97</v>
      </c>
      <c r="CQ57" s="60" t="s">
        <v>957</v>
      </c>
      <c r="CR57" s="60" t="s">
        <v>97</v>
      </c>
      <c r="CS57" s="60" t="s">
        <v>957</v>
      </c>
      <c r="CT57" s="60" t="s">
        <v>116</v>
      </c>
      <c r="CU57" s="60" t="s">
        <v>143</v>
      </c>
      <c r="CV57" s="60" t="s">
        <v>84</v>
      </c>
      <c r="CW57" s="60" t="s">
        <v>716</v>
      </c>
      <c r="CX57" s="60" t="s">
        <v>84</v>
      </c>
      <c r="CY57" s="60" t="s">
        <v>957</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940</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954</v>
      </c>
      <c r="CO58" s="63" t="s">
        <v>182</v>
      </c>
      <c r="CP58" s="63" t="s">
        <v>97</v>
      </c>
      <c r="CQ58" s="63" t="s">
        <v>957</v>
      </c>
      <c r="CR58" s="63" t="s">
        <v>97</v>
      </c>
      <c r="CS58" s="63" t="s">
        <v>957</v>
      </c>
      <c r="CT58" s="63" t="s">
        <v>170</v>
      </c>
      <c r="CU58" s="63" t="s">
        <v>143</v>
      </c>
      <c r="CV58" s="63" t="s">
        <v>97</v>
      </c>
      <c r="CW58" s="63"/>
      <c r="CX58" s="63" t="s">
        <v>84</v>
      </c>
      <c r="CY58" s="63" t="s">
        <v>957</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943</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595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957</v>
      </c>
      <c r="CR59" s="60"/>
      <c r="CS59" s="60" t="s">
        <v>957</v>
      </c>
      <c r="CT59" s="60"/>
      <c r="CU59" s="60"/>
      <c r="CV59" s="60"/>
      <c r="CW59" s="60"/>
      <c r="CX59" s="60"/>
      <c r="CY59" s="60" t="s">
        <v>957</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945</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600</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954</v>
      </c>
      <c r="CO60" s="63" t="s">
        <v>169</v>
      </c>
      <c r="CP60" s="63" t="s">
        <v>97</v>
      </c>
      <c r="CQ60" s="63" t="s">
        <v>957</v>
      </c>
      <c r="CR60" s="63" t="s">
        <v>97</v>
      </c>
      <c r="CS60" s="63" t="s">
        <v>957</v>
      </c>
      <c r="CT60" s="63" t="s">
        <v>170</v>
      </c>
      <c r="CU60" s="63" t="s">
        <v>143</v>
      </c>
      <c r="CV60" s="63" t="s">
        <v>97</v>
      </c>
      <c r="CW60" s="63"/>
      <c r="CX60" s="63" t="s">
        <v>84</v>
      </c>
      <c r="CY60" s="63" t="s">
        <v>957</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943</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610</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955</v>
      </c>
      <c r="CO61" s="60" t="s">
        <v>190</v>
      </c>
      <c r="CP61" s="60" t="s">
        <v>97</v>
      </c>
      <c r="CQ61" s="60" t="s">
        <v>957</v>
      </c>
      <c r="CR61" s="60" t="s">
        <v>97</v>
      </c>
      <c r="CS61" s="60" t="s">
        <v>957</v>
      </c>
      <c r="CT61" s="60" t="s">
        <v>116</v>
      </c>
      <c r="CU61" s="60" t="s">
        <v>143</v>
      </c>
      <c r="CV61" s="60" t="s">
        <v>84</v>
      </c>
      <c r="CW61" s="60" t="s">
        <v>717</v>
      </c>
      <c r="CX61" s="60" t="s">
        <v>84</v>
      </c>
      <c r="CY61" s="60" t="s">
        <v>957</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940</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611</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955</v>
      </c>
      <c r="CO62" s="63" t="s">
        <v>169</v>
      </c>
      <c r="CP62" s="63" t="s">
        <v>97</v>
      </c>
      <c r="CQ62" s="63" t="s">
        <v>957</v>
      </c>
      <c r="CR62" s="63" t="s">
        <v>97</v>
      </c>
      <c r="CS62" s="63" t="s">
        <v>957</v>
      </c>
      <c r="CT62" s="63" t="s">
        <v>170</v>
      </c>
      <c r="CU62" s="63" t="s">
        <v>204</v>
      </c>
      <c r="CV62" s="63" t="s">
        <v>84</v>
      </c>
      <c r="CW62" s="63" t="s">
        <v>716</v>
      </c>
      <c r="CX62" s="63" t="s">
        <v>84</v>
      </c>
      <c r="CY62" s="63" t="s">
        <v>957</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942</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611</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957</v>
      </c>
      <c r="CR63" s="60"/>
      <c r="CS63" s="60" t="s">
        <v>957</v>
      </c>
      <c r="CT63" s="60"/>
      <c r="CU63" s="60"/>
      <c r="CV63" s="60"/>
      <c r="CW63" s="60"/>
      <c r="CX63" s="60"/>
      <c r="CY63" s="60" t="s">
        <v>957</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947</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600</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954</v>
      </c>
      <c r="CO64" s="63" t="s">
        <v>210</v>
      </c>
      <c r="CP64" s="63" t="s">
        <v>97</v>
      </c>
      <c r="CQ64" s="63" t="s">
        <v>957</v>
      </c>
      <c r="CR64" s="63" t="s">
        <v>97</v>
      </c>
      <c r="CS64" s="63" t="s">
        <v>957</v>
      </c>
      <c r="CT64" s="63" t="s">
        <v>116</v>
      </c>
      <c r="CU64" s="63" t="s">
        <v>117</v>
      </c>
      <c r="CV64" s="63" t="s">
        <v>84</v>
      </c>
      <c r="CW64" s="63" t="s">
        <v>716</v>
      </c>
      <c r="CX64" s="63" t="s">
        <v>84</v>
      </c>
      <c r="CY64" s="63" t="s">
        <v>957</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942</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612</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953</v>
      </c>
      <c r="CO65" s="60" t="s">
        <v>169</v>
      </c>
      <c r="CP65" s="63" t="s">
        <v>97</v>
      </c>
      <c r="CQ65" s="60" t="s">
        <v>957</v>
      </c>
      <c r="CR65" s="60" t="s">
        <v>97</v>
      </c>
      <c r="CS65" s="60" t="s">
        <v>957</v>
      </c>
      <c r="CT65" s="60" t="s">
        <v>170</v>
      </c>
      <c r="CU65" s="60" t="s">
        <v>143</v>
      </c>
      <c r="CV65" s="60" t="s">
        <v>84</v>
      </c>
      <c r="CW65" s="60" t="s">
        <v>717</v>
      </c>
      <c r="CX65" s="60" t="s">
        <v>84</v>
      </c>
      <c r="CY65" s="60" t="s">
        <v>957</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947</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603</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954</v>
      </c>
      <c r="CO66" s="60" t="s">
        <v>169</v>
      </c>
      <c r="CP66" s="60" t="s">
        <v>97</v>
      </c>
      <c r="CQ66" s="60" t="s">
        <v>957</v>
      </c>
      <c r="CR66" s="60" t="s">
        <v>97</v>
      </c>
      <c r="CS66" s="60" t="s">
        <v>957</v>
      </c>
      <c r="CT66" s="60" t="s">
        <v>170</v>
      </c>
      <c r="CU66" s="60" t="s">
        <v>143</v>
      </c>
      <c r="CV66" s="60" t="s">
        <v>97</v>
      </c>
      <c r="CW66" s="60"/>
      <c r="CX66" s="60" t="s">
        <v>84</v>
      </c>
      <c r="CY66" s="60" t="s">
        <v>957</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947</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595</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957</v>
      </c>
      <c r="CR67" s="60"/>
      <c r="CS67" s="60" t="s">
        <v>957</v>
      </c>
      <c r="CT67" s="60"/>
      <c r="CU67" s="60"/>
      <c r="CV67" s="60"/>
      <c r="CW67" s="60"/>
      <c r="CX67" s="60"/>
      <c r="CY67" s="60" t="s">
        <v>957</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940</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600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957</v>
      </c>
      <c r="CR68" s="60"/>
      <c r="CS68" s="60" t="s">
        <v>957</v>
      </c>
      <c r="CT68" s="60"/>
      <c r="CU68" s="60"/>
      <c r="CV68" s="60"/>
      <c r="CW68" s="60"/>
      <c r="CX68" s="60"/>
      <c r="CY68" s="60" t="s">
        <v>957</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945</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612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957</v>
      </c>
      <c r="CR69" s="60"/>
      <c r="CS69" s="60" t="s">
        <v>957</v>
      </c>
      <c r="CT69" s="60"/>
      <c r="CU69" s="60"/>
      <c r="CV69" s="60"/>
      <c r="CW69" s="60"/>
      <c r="CX69" s="60"/>
      <c r="CY69" s="60" t="s">
        <v>957</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943</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612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955</v>
      </c>
      <c r="CO70" s="60" t="s">
        <v>190</v>
      </c>
      <c r="CP70" s="60" t="s">
        <v>97</v>
      </c>
      <c r="CQ70" s="60" t="s">
        <v>957</v>
      </c>
      <c r="CR70" s="60" t="s">
        <v>97</v>
      </c>
      <c r="CS70" s="60" t="s">
        <v>957</v>
      </c>
      <c r="CT70" s="60" t="s">
        <v>116</v>
      </c>
      <c r="CU70" s="60" t="s">
        <v>143</v>
      </c>
      <c r="CV70" s="60" t="s">
        <v>84</v>
      </c>
      <c r="CW70" s="60" t="s">
        <v>717</v>
      </c>
      <c r="CX70" s="60" t="s">
        <v>84</v>
      </c>
      <c r="CY70" s="60" t="s">
        <v>957</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946</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612</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957</v>
      </c>
      <c r="CR71" s="60"/>
      <c r="CS71" s="60" t="s">
        <v>957</v>
      </c>
      <c r="CT71" s="60"/>
      <c r="CU71" s="60"/>
      <c r="CV71" s="60"/>
      <c r="CW71" s="60"/>
      <c r="CX71" s="60"/>
      <c r="CY71" s="60" t="s">
        <v>957</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940</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612</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957</v>
      </c>
      <c r="CR72" s="60"/>
      <c r="CS72" s="60" t="s">
        <v>957</v>
      </c>
      <c r="CT72" s="60"/>
      <c r="CU72" s="60"/>
      <c r="CV72" s="60"/>
      <c r="CW72" s="60"/>
      <c r="CX72" s="60"/>
      <c r="CY72" s="60" t="s">
        <v>957</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947</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612</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955</v>
      </c>
      <c r="CO73" s="60" t="s">
        <v>190</v>
      </c>
      <c r="CP73" s="60" t="s">
        <v>97</v>
      </c>
      <c r="CQ73" s="60" t="s">
        <v>957</v>
      </c>
      <c r="CR73" s="60" t="s">
        <v>97</v>
      </c>
      <c r="CS73" s="60" t="s">
        <v>957</v>
      </c>
      <c r="CT73" s="60" t="s">
        <v>116</v>
      </c>
      <c r="CU73" s="60" t="s">
        <v>143</v>
      </c>
      <c r="CV73" s="60" t="s">
        <v>84</v>
      </c>
      <c r="CW73" s="60" t="s">
        <v>717</v>
      </c>
      <c r="CX73" s="60" t="s">
        <v>84</v>
      </c>
      <c r="CY73" s="60" t="s">
        <v>957</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942</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612</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955</v>
      </c>
      <c r="CO74" s="63" t="s">
        <v>169</v>
      </c>
      <c r="CP74" s="63" t="s">
        <v>97</v>
      </c>
      <c r="CQ74" s="63" t="s">
        <v>957</v>
      </c>
      <c r="CR74" s="63" t="s">
        <v>97</v>
      </c>
      <c r="CS74" s="63" t="s">
        <v>957</v>
      </c>
      <c r="CT74" s="63" t="s">
        <v>170</v>
      </c>
      <c r="CU74" s="63" t="s">
        <v>204</v>
      </c>
      <c r="CV74" s="63" t="s">
        <v>84</v>
      </c>
      <c r="CW74" s="63" t="s">
        <v>716</v>
      </c>
      <c r="CX74" s="63" t="s">
        <v>84</v>
      </c>
      <c r="CY74" s="63" t="s">
        <v>957</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941</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612</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954</v>
      </c>
      <c r="CO75" s="63" t="s">
        <v>210</v>
      </c>
      <c r="CP75" s="63" t="s">
        <v>97</v>
      </c>
      <c r="CQ75" s="63" t="s">
        <v>957</v>
      </c>
      <c r="CR75" s="63" t="s">
        <v>97</v>
      </c>
      <c r="CS75" s="63" t="s">
        <v>957</v>
      </c>
      <c r="CT75" s="63" t="s">
        <v>116</v>
      </c>
      <c r="CU75" s="63" t="s">
        <v>117</v>
      </c>
      <c r="CV75" s="63" t="s">
        <v>84</v>
      </c>
      <c r="CW75" s="63" t="s">
        <v>716</v>
      </c>
      <c r="CX75" s="63" t="s">
        <v>84</v>
      </c>
      <c r="CY75" s="63" t="s">
        <v>957</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947</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603</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955</v>
      </c>
      <c r="CO76" s="63" t="s">
        <v>169</v>
      </c>
      <c r="CP76" s="63" t="s">
        <v>84</v>
      </c>
      <c r="CQ76" s="63" t="s">
        <v>279</v>
      </c>
      <c r="CR76" s="63" t="s">
        <v>97</v>
      </c>
      <c r="CS76" s="63" t="s">
        <v>957</v>
      </c>
      <c r="CT76" s="63" t="s">
        <v>170</v>
      </c>
      <c r="CU76" s="63" t="s">
        <v>143</v>
      </c>
      <c r="CV76" s="63" t="s">
        <v>84</v>
      </c>
      <c r="CW76" s="63" t="s">
        <v>717</v>
      </c>
      <c r="CX76" s="63" t="s">
        <v>84</v>
      </c>
      <c r="CY76" s="63" t="s">
        <v>957</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941</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610</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953</v>
      </c>
      <c r="CO77" s="60" t="s">
        <v>169</v>
      </c>
      <c r="CP77" s="60" t="s">
        <v>97</v>
      </c>
      <c r="CQ77" s="60" t="s">
        <v>957</v>
      </c>
      <c r="CR77" s="60" t="s">
        <v>97</v>
      </c>
      <c r="CS77" s="60" t="s">
        <v>957</v>
      </c>
      <c r="CT77" s="60" t="s">
        <v>170</v>
      </c>
      <c r="CU77" s="60" t="s">
        <v>143</v>
      </c>
      <c r="CV77" s="60" t="s">
        <v>84</v>
      </c>
      <c r="CW77" s="60" t="s">
        <v>716</v>
      </c>
      <c r="CX77" s="60" t="s">
        <v>84</v>
      </c>
      <c r="CY77" s="60" t="s">
        <v>957</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946</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610</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955</v>
      </c>
      <c r="CO78" s="63" t="s">
        <v>169</v>
      </c>
      <c r="CP78" s="63" t="s">
        <v>97</v>
      </c>
      <c r="CQ78" s="63" t="s">
        <v>957</v>
      </c>
      <c r="CR78" s="63" t="s">
        <v>97</v>
      </c>
      <c r="CS78" s="63" t="s">
        <v>957</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944</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595</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957</v>
      </c>
      <c r="CR79" s="64"/>
      <c r="CS79" s="64" t="s">
        <v>957</v>
      </c>
      <c r="CT79" s="64"/>
      <c r="CU79" s="64"/>
      <c r="CV79" s="64"/>
      <c r="CW79" s="64"/>
      <c r="CX79" s="64"/>
      <c r="CY79" s="64" t="s">
        <v>957</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941</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595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957</v>
      </c>
      <c r="CR80" s="64"/>
      <c r="CS80" s="64" t="s">
        <v>957</v>
      </c>
      <c r="CT80" s="64"/>
      <c r="CU80" s="64"/>
      <c r="CV80" s="64"/>
      <c r="CW80" s="64"/>
      <c r="CX80" s="64"/>
      <c r="CY80" s="64" t="s">
        <v>957</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943</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663</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957</v>
      </c>
      <c r="CR81" s="64"/>
      <c r="CS81" s="64" t="s">
        <v>957</v>
      </c>
      <c r="CT81" s="64"/>
      <c r="CU81" s="64"/>
      <c r="CV81" s="64"/>
      <c r="CW81" s="64"/>
      <c r="CX81" s="64"/>
      <c r="CY81" s="64" t="s">
        <v>957</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942</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955</v>
      </c>
      <c r="CO82" s="64" t="s">
        <v>169</v>
      </c>
      <c r="CP82" s="64" t="s">
        <v>84</v>
      </c>
      <c r="CQ82" s="64" t="s">
        <v>280</v>
      </c>
      <c r="CR82" s="64" t="s">
        <v>97</v>
      </c>
      <c r="CS82" s="64" t="s">
        <v>957</v>
      </c>
      <c r="CT82" s="64" t="s">
        <v>170</v>
      </c>
      <c r="CU82" s="64" t="s">
        <v>204</v>
      </c>
      <c r="CV82" s="64" t="s">
        <v>84</v>
      </c>
      <c r="CW82" s="64" t="s">
        <v>716</v>
      </c>
      <c r="CX82" s="64" t="s">
        <v>84</v>
      </c>
      <c r="CY82" s="64" t="s">
        <v>957</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948</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612</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957</v>
      </c>
      <c r="CR83" s="64"/>
      <c r="CS83" s="64" t="s">
        <v>957</v>
      </c>
      <c r="CT83" s="64"/>
      <c r="CU83" s="64"/>
      <c r="CV83" s="64"/>
      <c r="CW83" s="64"/>
      <c r="CX83" s="64"/>
      <c r="CY83" s="64" t="s">
        <v>957</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946</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614</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954</v>
      </c>
      <c r="CO84" s="64" t="s">
        <v>115</v>
      </c>
      <c r="CP84" s="64" t="s">
        <v>84</v>
      </c>
      <c r="CQ84" s="64" t="s">
        <v>208</v>
      </c>
      <c r="CR84" s="64" t="s">
        <v>97</v>
      </c>
      <c r="CS84" s="64" t="s">
        <v>957</v>
      </c>
      <c r="CT84" s="64" t="s">
        <v>170</v>
      </c>
      <c r="CU84" s="64" t="s">
        <v>117</v>
      </c>
      <c r="CV84" s="64" t="s">
        <v>84</v>
      </c>
      <c r="CW84" s="64" t="s">
        <v>716</v>
      </c>
      <c r="CX84" s="64" t="s">
        <v>84</v>
      </c>
      <c r="CY84" s="64" t="s">
        <v>957</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945</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610</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954</v>
      </c>
      <c r="CO85" s="64" t="s">
        <v>210</v>
      </c>
      <c r="CP85" s="64" t="s">
        <v>84</v>
      </c>
      <c r="CQ85" s="64" t="s">
        <v>211</v>
      </c>
      <c r="CR85" s="64" t="s">
        <v>97</v>
      </c>
      <c r="CS85" s="64" t="s">
        <v>957</v>
      </c>
      <c r="CT85" s="64" t="s">
        <v>116</v>
      </c>
      <c r="CU85" s="64" t="s">
        <v>117</v>
      </c>
      <c r="CV85" s="64" t="s">
        <v>84</v>
      </c>
      <c r="CW85" s="64" t="s">
        <v>716</v>
      </c>
      <c r="CX85" s="64" t="s">
        <v>84</v>
      </c>
      <c r="CY85" s="64" t="s">
        <v>957</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943</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610</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957</v>
      </c>
      <c r="CR86" s="64"/>
      <c r="CS86" s="64" t="s">
        <v>957</v>
      </c>
      <c r="CT86" s="64"/>
      <c r="CU86" s="64"/>
      <c r="CV86" s="64"/>
      <c r="CW86" s="64"/>
      <c r="CX86" s="64"/>
      <c r="CY86" s="64" t="s">
        <v>957</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943</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669</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953</v>
      </c>
      <c r="CO87" s="64" t="s">
        <v>169</v>
      </c>
      <c r="CP87" s="64" t="s">
        <v>84</v>
      </c>
      <c r="CQ87" s="64" t="s">
        <v>178</v>
      </c>
      <c r="CR87" s="64" t="s">
        <v>97</v>
      </c>
      <c r="CS87" s="64" t="s">
        <v>957</v>
      </c>
      <c r="CT87" s="64" t="s">
        <v>170</v>
      </c>
      <c r="CU87" s="64" t="s">
        <v>143</v>
      </c>
      <c r="CV87" s="64" t="s">
        <v>84</v>
      </c>
      <c r="CW87" s="64" t="s">
        <v>717</v>
      </c>
      <c r="CX87" s="64" t="s">
        <v>84</v>
      </c>
      <c r="CY87" s="64" t="s">
        <v>957</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947</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612</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957</v>
      </c>
      <c r="CR88" s="64"/>
      <c r="CS88" s="64" t="s">
        <v>957</v>
      </c>
      <c r="CT88" s="64"/>
      <c r="CU88" s="64"/>
      <c r="CV88" s="64"/>
      <c r="CW88" s="64"/>
      <c r="CX88" s="64"/>
      <c r="CY88" s="64" t="s">
        <v>957</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945</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611</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953</v>
      </c>
      <c r="CO89" s="64" t="s">
        <v>169</v>
      </c>
      <c r="CP89" s="64" t="s">
        <v>97</v>
      </c>
      <c r="CQ89" s="64" t="s">
        <v>957</v>
      </c>
      <c r="CR89" s="64" t="s">
        <v>97</v>
      </c>
      <c r="CS89" s="64" t="s">
        <v>957</v>
      </c>
      <c r="CT89" s="64" t="s">
        <v>170</v>
      </c>
      <c r="CU89" s="64" t="s">
        <v>143</v>
      </c>
      <c r="CV89" s="64" t="s">
        <v>97</v>
      </c>
      <c r="CW89" s="64"/>
      <c r="CX89" s="64" t="s">
        <v>84</v>
      </c>
      <c r="CY89" s="64" t="s">
        <v>957</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941</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954</v>
      </c>
      <c r="CO90" s="64" t="s">
        <v>115</v>
      </c>
      <c r="CP90" s="64" t="s">
        <v>97</v>
      </c>
      <c r="CQ90" s="64" t="s">
        <v>957</v>
      </c>
      <c r="CR90" s="64" t="s">
        <v>97</v>
      </c>
      <c r="CS90" s="64" t="s">
        <v>957</v>
      </c>
      <c r="CT90" s="64" t="s">
        <v>170</v>
      </c>
      <c r="CU90" s="64" t="s">
        <v>204</v>
      </c>
      <c r="CV90" s="64" t="s">
        <v>84</v>
      </c>
      <c r="CW90" s="64" t="s">
        <v>718</v>
      </c>
      <c r="CX90" s="64" t="s">
        <v>84</v>
      </c>
      <c r="CY90" s="64" t="s">
        <v>957</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940</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953</v>
      </c>
      <c r="CO91" s="68" t="s">
        <v>169</v>
      </c>
      <c r="CP91" s="68" t="s">
        <v>97</v>
      </c>
      <c r="CQ91" s="68" t="s">
        <v>957</v>
      </c>
      <c r="CR91" s="68" t="s">
        <v>97</v>
      </c>
      <c r="CS91" s="68" t="s">
        <v>957</v>
      </c>
      <c r="CT91" s="68" t="s">
        <v>116</v>
      </c>
      <c r="CU91" s="68" t="s">
        <v>143</v>
      </c>
      <c r="CV91" s="68" t="s">
        <v>84</v>
      </c>
      <c r="CW91" s="68" t="s">
        <v>716</v>
      </c>
      <c r="CX91" s="68" t="s">
        <v>84</v>
      </c>
      <c r="CY91" s="68" t="s">
        <v>957</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940</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595</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954</v>
      </c>
      <c r="CO92" s="64" t="s">
        <v>182</v>
      </c>
      <c r="CP92" s="64" t="s">
        <v>97</v>
      </c>
      <c r="CQ92" s="64" t="s">
        <v>957</v>
      </c>
      <c r="CR92" s="64" t="s">
        <v>97</v>
      </c>
      <c r="CS92" s="64" t="s">
        <v>957</v>
      </c>
      <c r="CT92" s="64" t="s">
        <v>170</v>
      </c>
      <c r="CU92" s="64" t="s">
        <v>143</v>
      </c>
      <c r="CV92" s="64" t="s">
        <v>97</v>
      </c>
      <c r="CW92" s="64"/>
      <c r="CX92" s="64" t="s">
        <v>84</v>
      </c>
      <c r="CY92" s="64" t="s">
        <v>957</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947</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611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956</v>
      </c>
      <c r="CO93" s="68" t="s">
        <v>115</v>
      </c>
      <c r="CP93" s="68" t="s">
        <v>97</v>
      </c>
      <c r="CQ93" s="68" t="s">
        <v>957</v>
      </c>
      <c r="CR93" s="68" t="s">
        <v>97</v>
      </c>
      <c r="CS93" s="68" t="s">
        <v>957</v>
      </c>
      <c r="CT93" s="68" t="s">
        <v>116</v>
      </c>
      <c r="CU93" s="68" t="s">
        <v>143</v>
      </c>
      <c r="CV93" s="68" t="s">
        <v>84</v>
      </c>
      <c r="CW93" s="68" t="s">
        <v>716</v>
      </c>
      <c r="CX93" s="68" t="s">
        <v>84</v>
      </c>
      <c r="CY93" s="68" t="s">
        <v>957</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943</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595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957</v>
      </c>
      <c r="CR94" s="64"/>
      <c r="CS94" s="64" t="s">
        <v>957</v>
      </c>
      <c r="CT94" s="64"/>
      <c r="CU94" s="64"/>
      <c r="CV94" s="64"/>
      <c r="CW94" s="64"/>
      <c r="CX94" s="64"/>
      <c r="CY94" s="64" t="s">
        <v>957</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946</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669</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957</v>
      </c>
      <c r="CR95" s="64"/>
      <c r="CS95" s="64" t="s">
        <v>957</v>
      </c>
      <c r="CT95" s="64"/>
      <c r="CU95" s="64"/>
      <c r="CV95" s="64"/>
      <c r="CW95" s="64"/>
      <c r="CX95" s="64"/>
      <c r="CY95" s="64" t="s">
        <v>957</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946</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612</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955</v>
      </c>
      <c r="CO96" s="64" t="s">
        <v>213</v>
      </c>
      <c r="CP96" s="64" t="s">
        <v>97</v>
      </c>
      <c r="CQ96" s="64" t="s">
        <v>957</v>
      </c>
      <c r="CR96" s="64" t="s">
        <v>97</v>
      </c>
      <c r="CS96" s="64" t="s">
        <v>957</v>
      </c>
      <c r="CT96" s="64" t="s">
        <v>170</v>
      </c>
      <c r="CU96" s="64" t="s">
        <v>143</v>
      </c>
      <c r="CV96" s="64" t="s">
        <v>84</v>
      </c>
      <c r="CW96" s="64" t="s">
        <v>716</v>
      </c>
      <c r="CX96" s="64" t="s">
        <v>84</v>
      </c>
      <c r="CY96" s="64" t="s">
        <v>957</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940</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612</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953</v>
      </c>
      <c r="CO97" s="64" t="s">
        <v>169</v>
      </c>
      <c r="CP97" s="64" t="s">
        <v>97</v>
      </c>
      <c r="CQ97" s="64" t="s">
        <v>957</v>
      </c>
      <c r="CR97" s="64" t="s">
        <v>97</v>
      </c>
      <c r="CS97" s="64" t="s">
        <v>957</v>
      </c>
      <c r="CT97" s="64" t="s">
        <v>170</v>
      </c>
      <c r="CU97" s="64" t="s">
        <v>143</v>
      </c>
      <c r="CV97" s="64" t="s">
        <v>84</v>
      </c>
      <c r="CW97" s="64" t="s">
        <v>717</v>
      </c>
      <c r="CX97" s="64" t="s">
        <v>84</v>
      </c>
      <c r="CY97" s="64" t="s">
        <v>957</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941</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669</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957</v>
      </c>
      <c r="CR98" s="64"/>
      <c r="CS98" s="64" t="s">
        <v>957</v>
      </c>
      <c r="CT98" s="64"/>
      <c r="CU98" s="64"/>
      <c r="CV98" s="64"/>
      <c r="CW98" s="64"/>
      <c r="CX98" s="64"/>
      <c r="CY98" s="64" t="s">
        <v>957</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943</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612</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955</v>
      </c>
      <c r="CO99" s="64" t="s">
        <v>169</v>
      </c>
      <c r="CP99" s="64" t="s">
        <v>97</v>
      </c>
      <c r="CQ99" s="64" t="s">
        <v>957</v>
      </c>
      <c r="CR99" s="64" t="s">
        <v>97</v>
      </c>
      <c r="CS99" s="64" t="s">
        <v>957</v>
      </c>
      <c r="CT99" s="64" t="s">
        <v>170</v>
      </c>
      <c r="CU99" s="64" t="s">
        <v>143</v>
      </c>
      <c r="CV99" s="64" t="s">
        <v>84</v>
      </c>
      <c r="CW99" s="64" t="s">
        <v>716</v>
      </c>
      <c r="CX99" s="64" t="s">
        <v>84</v>
      </c>
      <c r="CY99" s="64" t="s">
        <v>957</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947</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612</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957</v>
      </c>
      <c r="CR100" s="64"/>
      <c r="CS100" s="64" t="s">
        <v>957</v>
      </c>
      <c r="CT100" s="64"/>
      <c r="CU100" s="64"/>
      <c r="CV100" s="64"/>
      <c r="CW100" s="64"/>
      <c r="CX100" s="64"/>
      <c r="CY100" s="64" t="s">
        <v>957</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940</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611</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957</v>
      </c>
      <c r="CR101" s="64"/>
      <c r="CS101" s="64" t="s">
        <v>957</v>
      </c>
      <c r="CT101" s="64"/>
      <c r="CU101" s="64"/>
      <c r="CV101" s="64"/>
      <c r="CW101" s="64"/>
      <c r="CX101" s="64"/>
      <c r="CY101" s="64" t="s">
        <v>957</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945</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953</v>
      </c>
      <c r="CO102" s="64" t="s">
        <v>218</v>
      </c>
      <c r="CP102" s="64" t="s">
        <v>97</v>
      </c>
      <c r="CQ102" s="64" t="s">
        <v>957</v>
      </c>
      <c r="CR102" s="64" t="s">
        <v>97</v>
      </c>
      <c r="CS102" s="64" t="s">
        <v>957</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948</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957</v>
      </c>
      <c r="CR103" s="64"/>
      <c r="CS103" s="64" t="s">
        <v>957</v>
      </c>
      <c r="CT103" s="64"/>
      <c r="CU103" s="64"/>
      <c r="CV103" s="64"/>
      <c r="CW103" s="64"/>
      <c r="CX103" s="64"/>
      <c r="CY103" s="64" t="s">
        <v>957</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947</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610</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957</v>
      </c>
      <c r="CR104" s="64"/>
      <c r="CS104" s="64" t="s">
        <v>957</v>
      </c>
      <c r="CT104" s="64"/>
      <c r="CU104" s="64"/>
      <c r="CV104" s="64"/>
      <c r="CW104" s="64"/>
      <c r="CX104" s="64"/>
      <c r="CY104" s="64" t="s">
        <v>957</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943</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669</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957</v>
      </c>
      <c r="CR105" s="64"/>
      <c r="CS105" s="64" t="s">
        <v>957</v>
      </c>
      <c r="CT105" s="64"/>
      <c r="CU105" s="64"/>
      <c r="CV105" s="64"/>
      <c r="CW105" s="64"/>
      <c r="CX105" s="64"/>
      <c r="CY105" s="64" t="s">
        <v>957</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943</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614</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953</v>
      </c>
      <c r="CO106" s="64" t="s">
        <v>213</v>
      </c>
      <c r="CP106" s="64" t="s">
        <v>97</v>
      </c>
      <c r="CQ106" s="64" t="s">
        <v>957</v>
      </c>
      <c r="CR106" s="64" t="s">
        <v>97</v>
      </c>
      <c r="CS106" s="64" t="s">
        <v>957</v>
      </c>
      <c r="CT106" s="64" t="s">
        <v>116</v>
      </c>
      <c r="CU106" s="64" t="s">
        <v>143</v>
      </c>
      <c r="CV106" s="64" t="s">
        <v>84</v>
      </c>
      <c r="CW106" s="64" t="s">
        <v>717</v>
      </c>
      <c r="CX106" s="64" t="s">
        <v>84</v>
      </c>
      <c r="CY106" s="64" t="s">
        <v>957</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940</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610</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957</v>
      </c>
      <c r="CR107" s="64"/>
      <c r="CS107" s="64" t="s">
        <v>957</v>
      </c>
      <c r="CT107" s="64"/>
      <c r="CU107" s="64"/>
      <c r="CV107" s="64"/>
      <c r="CW107" s="64"/>
      <c r="CX107" s="64"/>
      <c r="CY107" s="64" t="s">
        <v>957</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948</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611</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957</v>
      </c>
      <c r="CR108" s="64"/>
      <c r="CS108" s="64" t="s">
        <v>957</v>
      </c>
      <c r="CT108" s="64"/>
      <c r="CU108" s="64"/>
      <c r="CV108" s="64"/>
      <c r="CW108" s="64"/>
      <c r="CX108" s="64"/>
      <c r="CY108" s="64" t="s">
        <v>957</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941</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602</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953</v>
      </c>
      <c r="CO109" s="64" t="s">
        <v>223</v>
      </c>
      <c r="CP109" s="64" t="s">
        <v>97</v>
      </c>
      <c r="CQ109" s="64" t="s">
        <v>957</v>
      </c>
      <c r="CR109" s="64" t="s">
        <v>97</v>
      </c>
      <c r="CS109" s="64" t="s">
        <v>957</v>
      </c>
      <c r="CT109" s="64" t="s">
        <v>170</v>
      </c>
      <c r="CU109" s="64" t="s">
        <v>143</v>
      </c>
      <c r="CV109" s="64" t="s">
        <v>84</v>
      </c>
      <c r="CW109" s="64" t="s">
        <v>716</v>
      </c>
      <c r="CX109" s="64" t="s">
        <v>84</v>
      </c>
      <c r="CY109" s="64" t="s">
        <v>957</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944</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957</v>
      </c>
      <c r="CR110" s="64"/>
      <c r="CS110" s="64" t="s">
        <v>957</v>
      </c>
      <c r="CT110" s="64"/>
      <c r="CU110" s="64"/>
      <c r="CV110" s="64"/>
      <c r="CW110" s="64"/>
      <c r="CX110" s="64"/>
      <c r="CY110" s="64" t="s">
        <v>957</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941</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669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957</v>
      </c>
      <c r="CR111" s="64"/>
      <c r="CS111" s="64" t="s">
        <v>957</v>
      </c>
      <c r="CT111" s="64"/>
      <c r="CU111" s="64"/>
      <c r="CV111" s="64"/>
      <c r="CW111" s="64"/>
      <c r="CX111" s="64"/>
      <c r="CY111" s="64" t="s">
        <v>957</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943</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663</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953</v>
      </c>
      <c r="CO112" s="64" t="s">
        <v>169</v>
      </c>
      <c r="CP112" s="64" t="s">
        <v>97</v>
      </c>
      <c r="CQ112" s="64" t="s">
        <v>957</v>
      </c>
      <c r="CR112" s="64" t="s">
        <v>97</v>
      </c>
      <c r="CS112" s="64" t="s">
        <v>957</v>
      </c>
      <c r="CT112" s="64" t="s">
        <v>116</v>
      </c>
      <c r="CU112" s="64" t="s">
        <v>143</v>
      </c>
      <c r="CV112" s="64" t="s">
        <v>97</v>
      </c>
      <c r="CW112" s="64"/>
      <c r="CX112" s="64" t="s">
        <v>84</v>
      </c>
      <c r="CY112" s="64" t="s">
        <v>957</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946</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612</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954</v>
      </c>
      <c r="CO113" s="64" t="s">
        <v>169</v>
      </c>
      <c r="CP113" s="64" t="s">
        <v>97</v>
      </c>
      <c r="CQ113" s="64" t="s">
        <v>957</v>
      </c>
      <c r="CR113" s="64" t="s">
        <v>97</v>
      </c>
      <c r="CS113" s="64" t="s">
        <v>957</v>
      </c>
      <c r="CT113" s="64" t="s">
        <v>170</v>
      </c>
      <c r="CU113" s="64" t="s">
        <v>117</v>
      </c>
      <c r="CV113" s="64" t="s">
        <v>84</v>
      </c>
      <c r="CW113" s="64" t="s">
        <v>716</v>
      </c>
      <c r="CX113" s="64" t="s">
        <v>84</v>
      </c>
      <c r="CY113" s="64" t="s">
        <v>957</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946</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679</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957</v>
      </c>
      <c r="CR114" s="64"/>
      <c r="CS114" s="64" t="s">
        <v>957</v>
      </c>
      <c r="CT114" s="64"/>
      <c r="CU114" s="64"/>
      <c r="CV114" s="64"/>
      <c r="CW114" s="64"/>
      <c r="CX114" s="64"/>
      <c r="CY114" s="64" t="s">
        <v>957</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945</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602</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957</v>
      </c>
      <c r="CR115" s="64"/>
      <c r="CS115" s="64" t="s">
        <v>957</v>
      </c>
      <c r="CT115" s="64"/>
      <c r="CU115" s="64"/>
      <c r="CV115" s="64"/>
      <c r="CW115" s="64"/>
      <c r="CX115" s="64"/>
      <c r="CY115" s="64" t="s">
        <v>957</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940</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595</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957</v>
      </c>
      <c r="CR116" s="64"/>
      <c r="CS116" s="64" t="s">
        <v>957</v>
      </c>
      <c r="CT116" s="64"/>
      <c r="CU116" s="64"/>
      <c r="CV116" s="64"/>
      <c r="CW116" s="64"/>
      <c r="CX116" s="64"/>
      <c r="CY116" s="64" t="s">
        <v>957</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941</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595</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957</v>
      </c>
      <c r="CR117" s="64"/>
      <c r="CS117" s="64" t="s">
        <v>957</v>
      </c>
      <c r="CT117" s="64"/>
      <c r="CU117" s="64"/>
      <c r="CV117" s="64"/>
      <c r="CW117" s="64"/>
      <c r="CX117" s="64"/>
      <c r="CY117" s="64" t="s">
        <v>957</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945</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594</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955</v>
      </c>
      <c r="CO118" s="64" t="s">
        <v>169</v>
      </c>
      <c r="CP118" s="64" t="s">
        <v>97</v>
      </c>
      <c r="CQ118" s="64" t="s">
        <v>957</v>
      </c>
      <c r="CR118" s="64" t="s">
        <v>97</v>
      </c>
      <c r="CS118" s="64" t="s">
        <v>957</v>
      </c>
      <c r="CT118" s="64" t="s">
        <v>228</v>
      </c>
      <c r="CU118" s="64" t="s">
        <v>117</v>
      </c>
      <c r="CV118" s="64" t="s">
        <v>84</v>
      </c>
      <c r="CW118" s="64" t="s">
        <v>717</v>
      </c>
      <c r="CX118" s="64" t="s">
        <v>84</v>
      </c>
      <c r="CY118" s="64" t="s">
        <v>957</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947</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954</v>
      </c>
      <c r="CO119" s="64" t="s">
        <v>169</v>
      </c>
      <c r="CP119" s="64" t="s">
        <v>97</v>
      </c>
      <c r="CQ119" s="64" t="s">
        <v>957</v>
      </c>
      <c r="CR119" s="64" t="s">
        <v>97</v>
      </c>
      <c r="CS119" s="64" t="s">
        <v>957</v>
      </c>
      <c r="CT119" s="64" t="s">
        <v>116</v>
      </c>
      <c r="CU119" s="64" t="s">
        <v>143</v>
      </c>
      <c r="CV119" s="64" t="s">
        <v>97</v>
      </c>
      <c r="CW119" s="64"/>
      <c r="CX119" s="64" t="s">
        <v>84</v>
      </c>
      <c r="CY119" s="64" t="s">
        <v>957</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945</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612</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953</v>
      </c>
      <c r="CO120" s="68" t="s">
        <v>169</v>
      </c>
      <c r="CP120" s="68" t="s">
        <v>97</v>
      </c>
      <c r="CQ120" s="68" t="s">
        <v>957</v>
      </c>
      <c r="CR120" s="68" t="s">
        <v>97</v>
      </c>
      <c r="CS120" s="68" t="s">
        <v>957</v>
      </c>
      <c r="CT120" s="68" t="s">
        <v>116</v>
      </c>
      <c r="CU120" s="68" t="s">
        <v>143</v>
      </c>
      <c r="CV120" s="68" t="s">
        <v>84</v>
      </c>
      <c r="CW120" s="68" t="s">
        <v>716</v>
      </c>
      <c r="CX120" s="68" t="s">
        <v>84</v>
      </c>
      <c r="CY120" s="68" t="s">
        <v>957</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942</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669</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954</v>
      </c>
      <c r="CO121" s="64" t="s">
        <v>182</v>
      </c>
      <c r="CP121" s="64" t="s">
        <v>97</v>
      </c>
      <c r="CQ121" s="64" t="s">
        <v>957</v>
      </c>
      <c r="CR121" s="64" t="s">
        <v>97</v>
      </c>
      <c r="CS121" s="64" t="s">
        <v>957</v>
      </c>
      <c r="CT121" s="64" t="s">
        <v>170</v>
      </c>
      <c r="CU121" s="64" t="s">
        <v>143</v>
      </c>
      <c r="CV121" s="64" t="s">
        <v>97</v>
      </c>
      <c r="CW121" s="64"/>
      <c r="CX121" s="64" t="s">
        <v>84</v>
      </c>
      <c r="CY121" s="64" t="s">
        <v>957</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943</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675</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956</v>
      </c>
      <c r="CO122" s="68" t="s">
        <v>115</v>
      </c>
      <c r="CP122" s="68" t="s">
        <v>97</v>
      </c>
      <c r="CQ122" s="68" t="s">
        <v>957</v>
      </c>
      <c r="CR122" s="68" t="s">
        <v>97</v>
      </c>
      <c r="CS122" s="68" t="s">
        <v>957</v>
      </c>
      <c r="CT122" s="68" t="s">
        <v>116</v>
      </c>
      <c r="CU122" s="68" t="s">
        <v>143</v>
      </c>
      <c r="CV122" s="68" t="s">
        <v>84</v>
      </c>
      <c r="CW122" s="68" t="s">
        <v>716</v>
      </c>
      <c r="CX122" s="68" t="s">
        <v>84</v>
      </c>
      <c r="CY122" s="68" t="s">
        <v>957</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942</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614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957</v>
      </c>
      <c r="CR123" s="64"/>
      <c r="CS123" s="64" t="s">
        <v>957</v>
      </c>
      <c r="CT123" s="64"/>
      <c r="CU123" s="64"/>
      <c r="CV123" s="64"/>
      <c r="CW123" s="64"/>
      <c r="CX123" s="64"/>
      <c r="CY123" s="64" t="s">
        <v>957</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943</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669</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956</v>
      </c>
      <c r="CO124" s="64" t="s">
        <v>213</v>
      </c>
      <c r="CP124" s="64" t="s">
        <v>97</v>
      </c>
      <c r="CQ124" s="64" t="s">
        <v>957</v>
      </c>
      <c r="CR124" s="64" t="s">
        <v>97</v>
      </c>
      <c r="CS124" s="64" t="s">
        <v>957</v>
      </c>
      <c r="CT124" s="64" t="s">
        <v>228</v>
      </c>
      <c r="CU124" s="64" t="s">
        <v>117</v>
      </c>
      <c r="CV124" s="64" t="s">
        <v>84</v>
      </c>
      <c r="CW124" s="64" t="s">
        <v>716</v>
      </c>
      <c r="CX124" s="64" t="s">
        <v>84</v>
      </c>
      <c r="CY124" s="64" t="s">
        <v>957</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940</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663</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957</v>
      </c>
      <c r="CR125" s="64"/>
      <c r="CS125" s="64" t="s">
        <v>957</v>
      </c>
      <c r="CT125" s="64"/>
      <c r="CU125" s="64"/>
      <c r="CV125" s="64"/>
      <c r="CW125" s="64"/>
      <c r="CX125" s="64"/>
      <c r="CY125" s="64" t="s">
        <v>957</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948</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594</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957</v>
      </c>
      <c r="CR126" s="64"/>
      <c r="CS126" s="64" t="s">
        <v>957</v>
      </c>
      <c r="CT126" s="64"/>
      <c r="CU126" s="64"/>
      <c r="CV126" s="64"/>
      <c r="CW126" s="64"/>
      <c r="CX126" s="64"/>
      <c r="CY126" s="64" t="s">
        <v>957</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941</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669</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957</v>
      </c>
      <c r="CR127" s="64"/>
      <c r="CS127" s="64" t="s">
        <v>957</v>
      </c>
      <c r="CT127" s="64"/>
      <c r="CU127" s="64"/>
      <c r="CV127" s="64"/>
      <c r="CW127" s="64"/>
      <c r="CX127" s="64"/>
      <c r="CY127" s="64" t="s">
        <v>957</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942</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611</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954</v>
      </c>
      <c r="CO128" s="64" t="s">
        <v>231</v>
      </c>
      <c r="CP128" s="64" t="s">
        <v>97</v>
      </c>
      <c r="CQ128" s="64" t="s">
        <v>957</v>
      </c>
      <c r="CR128" s="64" t="s">
        <v>97</v>
      </c>
      <c r="CS128" s="64" t="s">
        <v>957</v>
      </c>
      <c r="CT128" s="64" t="s">
        <v>170</v>
      </c>
      <c r="CU128" s="64" t="s">
        <v>143</v>
      </c>
      <c r="CV128" s="64" t="s">
        <v>84</v>
      </c>
      <c r="CW128" s="64" t="s">
        <v>716</v>
      </c>
      <c r="CX128" s="64" t="s">
        <v>84</v>
      </c>
      <c r="CY128" s="64" t="s">
        <v>957</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942</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602</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957</v>
      </c>
      <c r="CR129" s="64"/>
      <c r="CS129" s="64" t="s">
        <v>957</v>
      </c>
      <c r="CT129" s="64"/>
      <c r="CU129" s="64"/>
      <c r="CV129" s="64"/>
      <c r="CW129" s="64"/>
      <c r="CX129" s="64"/>
      <c r="CY129" s="64" t="s">
        <v>957</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941</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602</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957</v>
      </c>
      <c r="CR130" s="64"/>
      <c r="CS130" s="64" t="s">
        <v>957</v>
      </c>
      <c r="CT130" s="64"/>
      <c r="CU130" s="64"/>
      <c r="CV130" s="64"/>
      <c r="CW130" s="64"/>
      <c r="CX130" s="64"/>
      <c r="CY130" s="64" t="s">
        <v>957</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947</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594</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957</v>
      </c>
      <c r="CR131" s="64"/>
      <c r="CS131" s="64" t="s">
        <v>957</v>
      </c>
      <c r="CT131" s="64"/>
      <c r="CU131" s="64"/>
      <c r="CV131" s="64"/>
      <c r="CW131" s="64"/>
      <c r="CX131" s="64"/>
      <c r="CY131" s="64" t="s">
        <v>957</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942</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614</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957</v>
      </c>
      <c r="CR132" s="64"/>
      <c r="CS132" s="64" t="s">
        <v>957</v>
      </c>
      <c r="CT132" s="64"/>
      <c r="CU132" s="64"/>
      <c r="CV132" s="64"/>
      <c r="CW132" s="64"/>
      <c r="CX132" s="64"/>
      <c r="CY132" s="64" t="s">
        <v>957</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940</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594</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957</v>
      </c>
      <c r="CR133" s="64"/>
      <c r="CS133" s="64" t="s">
        <v>957</v>
      </c>
      <c r="CT133" s="64"/>
      <c r="CU133" s="64"/>
      <c r="CV133" s="64"/>
      <c r="CW133" s="64"/>
      <c r="CX133" s="64"/>
      <c r="CY133" s="64" t="s">
        <v>957</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947</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614</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957</v>
      </c>
      <c r="CR134" s="64"/>
      <c r="CS134" s="64" t="s">
        <v>957</v>
      </c>
      <c r="CT134" s="64"/>
      <c r="CU134" s="64"/>
      <c r="CV134" s="64"/>
      <c r="CW134" s="64"/>
      <c r="CX134" s="64"/>
      <c r="CY134" s="64" t="s">
        <v>957</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943</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614</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953</v>
      </c>
      <c r="CO135" s="64" t="s">
        <v>169</v>
      </c>
      <c r="CP135" s="64" t="s">
        <v>97</v>
      </c>
      <c r="CQ135" s="64" t="s">
        <v>957</v>
      </c>
      <c r="CR135" s="64" t="s">
        <v>97</v>
      </c>
      <c r="CS135" s="64" t="s">
        <v>957</v>
      </c>
      <c r="CT135" s="64" t="s">
        <v>170</v>
      </c>
      <c r="CU135" s="64" t="s">
        <v>117</v>
      </c>
      <c r="CV135" s="64" t="s">
        <v>84</v>
      </c>
      <c r="CW135" s="64" t="s">
        <v>719</v>
      </c>
      <c r="CX135" s="64" t="s">
        <v>84</v>
      </c>
      <c r="CY135" s="64" t="s">
        <v>957</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945</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594</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957</v>
      </c>
      <c r="CR136" s="64"/>
      <c r="CS136" s="64" t="s">
        <v>957</v>
      </c>
      <c r="CT136" s="64"/>
      <c r="CU136" s="64"/>
      <c r="CV136" s="64"/>
      <c r="CW136" s="64"/>
      <c r="CX136" s="64"/>
      <c r="CY136" s="64" t="s">
        <v>957</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946</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663</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957</v>
      </c>
      <c r="CR137" s="64"/>
      <c r="CS137" s="64" t="s">
        <v>957</v>
      </c>
      <c r="CT137" s="64"/>
      <c r="CU137" s="64"/>
      <c r="CV137" s="64"/>
      <c r="CW137" s="64"/>
      <c r="CX137" s="64"/>
      <c r="CY137" s="64" t="s">
        <v>957</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940</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602</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957</v>
      </c>
      <c r="CR138" s="64"/>
      <c r="CS138" s="64" t="s">
        <v>957</v>
      </c>
      <c r="CT138" s="64"/>
      <c r="CU138" s="64"/>
      <c r="CV138" s="64"/>
      <c r="CW138" s="64"/>
      <c r="CX138" s="64"/>
      <c r="CY138" s="64" t="s">
        <v>957</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945</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612</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955</v>
      </c>
      <c r="CO139" s="64" t="s">
        <v>169</v>
      </c>
      <c r="CP139" s="64" t="s">
        <v>97</v>
      </c>
      <c r="CQ139" s="64" t="s">
        <v>957</v>
      </c>
      <c r="CR139" s="64" t="s">
        <v>97</v>
      </c>
      <c r="CS139" s="64" t="s">
        <v>957</v>
      </c>
      <c r="CT139" s="64" t="s">
        <v>170</v>
      </c>
      <c r="CU139" s="64" t="s">
        <v>143</v>
      </c>
      <c r="CV139" s="64" t="s">
        <v>84</v>
      </c>
      <c r="CW139" s="64" t="s">
        <v>719</v>
      </c>
      <c r="CX139" s="64" t="s">
        <v>84</v>
      </c>
      <c r="CY139" s="64" t="s">
        <v>957</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942</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595</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957</v>
      </c>
      <c r="CR140" s="64"/>
      <c r="CS140" s="64" t="s">
        <v>957</v>
      </c>
      <c r="CT140" s="64"/>
      <c r="CU140" s="64"/>
      <c r="CV140" s="64"/>
      <c r="CW140" s="64"/>
      <c r="CX140" s="64"/>
      <c r="CY140" s="64" t="s">
        <v>957</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942</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612</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955</v>
      </c>
      <c r="CO141" s="64" t="s">
        <v>190</v>
      </c>
      <c r="CP141" s="64" t="s">
        <v>97</v>
      </c>
      <c r="CQ141" s="64" t="s">
        <v>957</v>
      </c>
      <c r="CR141" s="64" t="s">
        <v>97</v>
      </c>
      <c r="CS141" s="64" t="s">
        <v>957</v>
      </c>
      <c r="CT141" s="64" t="s">
        <v>116</v>
      </c>
      <c r="CU141" s="64" t="s">
        <v>143</v>
      </c>
      <c r="CV141" s="64" t="s">
        <v>84</v>
      </c>
      <c r="CW141" s="64" t="s">
        <v>717</v>
      </c>
      <c r="CX141" s="64" t="s">
        <v>84</v>
      </c>
      <c r="CY141" s="64" t="s">
        <v>957</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941</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612</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955</v>
      </c>
      <c r="CO142" s="68" t="s">
        <v>169</v>
      </c>
      <c r="CP142" s="68" t="s">
        <v>97</v>
      </c>
      <c r="CQ142" s="68" t="s">
        <v>957</v>
      </c>
      <c r="CR142" s="68" t="s">
        <v>97</v>
      </c>
      <c r="CS142" s="68" t="s">
        <v>957</v>
      </c>
      <c r="CT142" s="68" t="s">
        <v>170</v>
      </c>
      <c r="CU142" s="68" t="s">
        <v>204</v>
      </c>
      <c r="CV142" s="68" t="s">
        <v>84</v>
      </c>
      <c r="CW142" s="68" t="s">
        <v>716</v>
      </c>
      <c r="CX142" s="68" t="s">
        <v>84</v>
      </c>
      <c r="CY142" s="68" t="s">
        <v>957</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940</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612</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954</v>
      </c>
      <c r="CO143" s="68" t="s">
        <v>210</v>
      </c>
      <c r="CP143" s="68" t="s">
        <v>97</v>
      </c>
      <c r="CQ143" s="68" t="s">
        <v>957</v>
      </c>
      <c r="CR143" s="68" t="s">
        <v>97</v>
      </c>
      <c r="CS143" s="68" t="s">
        <v>957</v>
      </c>
      <c r="CT143" s="68" t="s">
        <v>116</v>
      </c>
      <c r="CU143" s="68" t="s">
        <v>117</v>
      </c>
      <c r="CV143" s="68" t="s">
        <v>84</v>
      </c>
      <c r="CW143" s="68" t="s">
        <v>716</v>
      </c>
      <c r="CX143" s="68" t="s">
        <v>84</v>
      </c>
      <c r="CY143" s="68" t="s">
        <v>957</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940</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594</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953</v>
      </c>
      <c r="CO144" s="68" t="s">
        <v>169</v>
      </c>
      <c r="CP144" s="68" t="s">
        <v>97</v>
      </c>
      <c r="CQ144" s="64" t="s">
        <v>957</v>
      </c>
      <c r="CR144" s="68" t="s">
        <v>97</v>
      </c>
      <c r="CS144" s="68" t="s">
        <v>957</v>
      </c>
      <c r="CT144" s="68" t="s">
        <v>170</v>
      </c>
      <c r="CU144" s="68" t="s">
        <v>143</v>
      </c>
      <c r="CV144" s="68" t="s">
        <v>84</v>
      </c>
      <c r="CW144" s="68" t="s">
        <v>717</v>
      </c>
      <c r="CX144" s="68" t="s">
        <v>84</v>
      </c>
      <c r="CY144" s="68" t="s">
        <v>957</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945</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663</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955</v>
      </c>
      <c r="CO145" s="64" t="s">
        <v>169</v>
      </c>
      <c r="CP145" s="64" t="s">
        <v>97</v>
      </c>
      <c r="CQ145" s="64" t="s">
        <v>957</v>
      </c>
      <c r="CR145" s="64" t="s">
        <v>97</v>
      </c>
      <c r="CS145" s="64" t="s">
        <v>957</v>
      </c>
      <c r="CT145" s="64" t="s">
        <v>170</v>
      </c>
      <c r="CU145" s="64" t="s">
        <v>143</v>
      </c>
      <c r="CV145" s="64" t="s">
        <v>84</v>
      </c>
      <c r="CW145" s="64" t="s">
        <v>716</v>
      </c>
      <c r="CX145" s="64" t="s">
        <v>84</v>
      </c>
      <c r="CY145" s="64" t="s">
        <v>957</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941</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962</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953</v>
      </c>
      <c r="CO146" s="68" t="s">
        <v>169</v>
      </c>
      <c r="CP146" s="68" t="s">
        <v>97</v>
      </c>
      <c r="CQ146" s="68" t="s">
        <v>957</v>
      </c>
      <c r="CR146" s="68" t="s">
        <v>97</v>
      </c>
      <c r="CS146" s="68" t="s">
        <v>957</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946</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614</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957</v>
      </c>
      <c r="CR147" s="64"/>
      <c r="CS147" s="64" t="s">
        <v>957</v>
      </c>
      <c r="CT147" s="64"/>
      <c r="CU147" s="64"/>
      <c r="CV147" s="64"/>
      <c r="CW147" s="64"/>
      <c r="CX147" s="64"/>
      <c r="CY147" s="64" t="s">
        <v>957</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948</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594</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957</v>
      </c>
      <c r="CR148" s="64"/>
      <c r="CS148" s="64" t="s">
        <v>957</v>
      </c>
      <c r="CT148" s="64"/>
      <c r="CU148" s="64"/>
      <c r="CV148" s="64"/>
      <c r="CW148" s="64"/>
      <c r="CX148" s="64"/>
      <c r="CY148" s="64" t="s">
        <v>957</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945</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612</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954</v>
      </c>
      <c r="CO149" s="64" t="s">
        <v>245</v>
      </c>
      <c r="CP149" s="64" t="s">
        <v>97</v>
      </c>
      <c r="CQ149" s="64" t="s">
        <v>957</v>
      </c>
      <c r="CR149" s="64" t="s">
        <v>97</v>
      </c>
      <c r="CS149" s="64" t="s">
        <v>957</v>
      </c>
      <c r="CT149" s="64" t="s">
        <v>228</v>
      </c>
      <c r="CU149" s="64" t="s">
        <v>143</v>
      </c>
      <c r="CV149" s="64" t="s">
        <v>84</v>
      </c>
      <c r="CW149" s="64" t="s">
        <v>716</v>
      </c>
      <c r="CX149" s="64" t="s">
        <v>84</v>
      </c>
      <c r="CY149" s="64" t="s">
        <v>957</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941</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675</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954</v>
      </c>
      <c r="CO150" s="64" t="s">
        <v>169</v>
      </c>
      <c r="CP150" s="64" t="s">
        <v>97</v>
      </c>
      <c r="CQ150" s="64" t="s">
        <v>957</v>
      </c>
      <c r="CR150" s="64" t="s">
        <v>97</v>
      </c>
      <c r="CS150" s="64" t="s">
        <v>957</v>
      </c>
      <c r="CT150" s="64" t="s">
        <v>116</v>
      </c>
      <c r="CU150" s="64" t="s">
        <v>117</v>
      </c>
      <c r="CV150" s="64" t="s">
        <v>84</v>
      </c>
      <c r="CW150" s="64" t="s">
        <v>717</v>
      </c>
      <c r="CX150" s="64" t="s">
        <v>84</v>
      </c>
      <c r="CY150" s="64" t="s">
        <v>957</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945</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957</v>
      </c>
      <c r="CR151" s="64"/>
      <c r="CS151" s="64" t="s">
        <v>957</v>
      </c>
      <c r="CT151" s="64"/>
      <c r="CU151" s="64"/>
      <c r="CV151" s="64"/>
      <c r="CW151" s="64"/>
      <c r="CX151" s="64"/>
      <c r="CY151" s="64" t="s">
        <v>957</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946</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949</v>
      </c>
      <c r="AW152" s="64" t="s">
        <v>84</v>
      </c>
      <c r="AX152" s="64"/>
      <c r="AY152" s="64" t="s">
        <v>594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957</v>
      </c>
      <c r="CR152" s="64"/>
      <c r="CS152" s="64" t="s">
        <v>957</v>
      </c>
      <c r="CT152" s="64"/>
      <c r="CU152" s="64"/>
      <c r="CV152" s="64"/>
      <c r="CW152" s="64"/>
      <c r="CX152" s="64"/>
      <c r="CY152" s="64" t="s">
        <v>957</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944</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612</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956</v>
      </c>
      <c r="CO153" s="64" t="s">
        <v>115</v>
      </c>
      <c r="CP153" s="64" t="s">
        <v>97</v>
      </c>
      <c r="CQ153" s="64" t="s">
        <v>957</v>
      </c>
      <c r="CR153" s="64" t="s">
        <v>97</v>
      </c>
      <c r="CS153" s="64" t="s">
        <v>957</v>
      </c>
      <c r="CT153" s="64" t="s">
        <v>116</v>
      </c>
      <c r="CU153" s="64" t="s">
        <v>143</v>
      </c>
      <c r="CV153" s="64" t="s">
        <v>84</v>
      </c>
      <c r="CW153" s="64" t="s">
        <v>716</v>
      </c>
      <c r="CX153" s="64" t="s">
        <v>84</v>
      </c>
      <c r="CY153" s="64" t="s">
        <v>957</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942</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669</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955</v>
      </c>
      <c r="CO154" s="68" t="s">
        <v>169</v>
      </c>
      <c r="CP154" s="68" t="s">
        <v>97</v>
      </c>
      <c r="CQ154" s="68" t="s">
        <v>957</v>
      </c>
      <c r="CR154" s="68" t="s">
        <v>97</v>
      </c>
      <c r="CS154" s="68" t="s">
        <v>957</v>
      </c>
      <c r="CT154" s="68" t="s">
        <v>170</v>
      </c>
      <c r="CU154" s="68" t="s">
        <v>143</v>
      </c>
      <c r="CV154" s="68" t="s">
        <v>84</v>
      </c>
      <c r="CW154" s="68" t="s">
        <v>716</v>
      </c>
      <c r="CX154" s="68" t="s">
        <v>84</v>
      </c>
      <c r="CY154" s="68" t="s">
        <v>957</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940</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595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957</v>
      </c>
      <c r="CR155" s="64"/>
      <c r="CS155" s="64" t="s">
        <v>957</v>
      </c>
      <c r="CT155" s="64"/>
      <c r="CU155" s="64"/>
      <c r="CV155" s="64"/>
      <c r="CW155" s="64"/>
      <c r="CX155" s="64"/>
      <c r="CY155" s="64" t="s">
        <v>957</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940</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611</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954</v>
      </c>
      <c r="CO156" s="68" t="s">
        <v>177</v>
      </c>
      <c r="CP156" s="68" t="s">
        <v>97</v>
      </c>
      <c r="CQ156" s="68" t="s">
        <v>957</v>
      </c>
      <c r="CR156" s="68" t="s">
        <v>97</v>
      </c>
      <c r="CS156" s="68" t="s">
        <v>957</v>
      </c>
      <c r="CT156" s="68" t="s">
        <v>116</v>
      </c>
      <c r="CU156" s="68" t="s">
        <v>117</v>
      </c>
      <c r="CV156" s="68" t="s">
        <v>84</v>
      </c>
      <c r="CW156" s="68" t="s">
        <v>717</v>
      </c>
      <c r="CX156" s="68" t="s">
        <v>84</v>
      </c>
      <c r="CY156" s="68" t="s">
        <v>957</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941</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669</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953</v>
      </c>
      <c r="CO157" s="64" t="s">
        <v>169</v>
      </c>
      <c r="CP157" s="64" t="s">
        <v>97</v>
      </c>
      <c r="CQ157" s="64" t="s">
        <v>957</v>
      </c>
      <c r="CR157" s="64" t="s">
        <v>97</v>
      </c>
      <c r="CS157" s="64" t="s">
        <v>957</v>
      </c>
      <c r="CT157" s="64" t="s">
        <v>116</v>
      </c>
      <c r="CU157" s="64" t="s">
        <v>143</v>
      </c>
      <c r="CV157" s="64" t="s">
        <v>84</v>
      </c>
      <c r="CW157" s="64" t="s">
        <v>716</v>
      </c>
      <c r="CX157" s="64" t="s">
        <v>84</v>
      </c>
      <c r="CY157" s="64" t="s">
        <v>957</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941</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595</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954</v>
      </c>
      <c r="CO158" s="68" t="s">
        <v>182</v>
      </c>
      <c r="CP158" s="68" t="s">
        <v>97</v>
      </c>
      <c r="CQ158" s="68" t="s">
        <v>957</v>
      </c>
      <c r="CR158" s="68" t="s">
        <v>97</v>
      </c>
      <c r="CS158" s="68" t="s">
        <v>957</v>
      </c>
      <c r="CT158" s="68" t="s">
        <v>170</v>
      </c>
      <c r="CU158" s="68" t="s">
        <v>143</v>
      </c>
      <c r="CV158" s="68" t="s">
        <v>97</v>
      </c>
      <c r="CW158" s="68"/>
      <c r="CX158" s="68" t="s">
        <v>84</v>
      </c>
      <c r="CY158" s="68" t="s">
        <v>957</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940</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675</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954</v>
      </c>
      <c r="CO159" s="64" t="s">
        <v>169</v>
      </c>
      <c r="CP159" s="64" t="s">
        <v>97</v>
      </c>
      <c r="CQ159" s="64" t="s">
        <v>957</v>
      </c>
      <c r="CR159" s="64" t="s">
        <v>97</v>
      </c>
      <c r="CS159" s="64" t="s">
        <v>957</v>
      </c>
      <c r="CT159" s="64" t="s">
        <v>170</v>
      </c>
      <c r="CU159" s="64" t="s">
        <v>143</v>
      </c>
      <c r="CV159" s="64" t="s">
        <v>97</v>
      </c>
      <c r="CW159" s="64"/>
      <c r="CX159" s="64" t="s">
        <v>84</v>
      </c>
      <c r="CY159" s="64" t="s">
        <v>957</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945</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675</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957</v>
      </c>
      <c r="CR160" s="64"/>
      <c r="CS160" s="64" t="s">
        <v>957</v>
      </c>
      <c r="CT160" s="64"/>
      <c r="CU160" s="64"/>
      <c r="CV160" s="64"/>
      <c r="CW160" s="64"/>
      <c r="CX160" s="64"/>
      <c r="CY160" s="64" t="s">
        <v>957</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942</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669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953</v>
      </c>
      <c r="CO161" s="64" t="s">
        <v>190</v>
      </c>
      <c r="CP161" s="64" t="s">
        <v>97</v>
      </c>
      <c r="CQ161" s="64" t="s">
        <v>957</v>
      </c>
      <c r="CR161" s="64" t="s">
        <v>97</v>
      </c>
      <c r="CS161" s="64" t="s">
        <v>957</v>
      </c>
      <c r="CT161" s="64" t="s">
        <v>116</v>
      </c>
      <c r="CU161" s="64" t="s">
        <v>143</v>
      </c>
      <c r="CV161" s="64" t="s">
        <v>84</v>
      </c>
      <c r="CW161" s="64" t="s">
        <v>717</v>
      </c>
      <c r="CX161" s="64" t="s">
        <v>84</v>
      </c>
      <c r="CY161" s="64" t="s">
        <v>957</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947</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614</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953</v>
      </c>
      <c r="CO162" s="68" t="s">
        <v>169</v>
      </c>
      <c r="CP162" s="68" t="s">
        <v>97</v>
      </c>
      <c r="CQ162" s="68" t="s">
        <v>957</v>
      </c>
      <c r="CR162" s="68" t="s">
        <v>97</v>
      </c>
      <c r="CS162" s="68" t="s">
        <v>957</v>
      </c>
      <c r="CT162" s="68" t="s">
        <v>170</v>
      </c>
      <c r="CU162" s="68" t="s">
        <v>204</v>
      </c>
      <c r="CV162" s="68" t="s">
        <v>84</v>
      </c>
      <c r="CW162" s="68" t="s">
        <v>716</v>
      </c>
      <c r="CX162" s="68" t="s">
        <v>84</v>
      </c>
      <c r="CY162" s="68" t="s">
        <v>957</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948</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612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957</v>
      </c>
      <c r="CR163" s="64"/>
      <c r="CS163" s="64" t="s">
        <v>957</v>
      </c>
      <c r="CT163" s="64"/>
      <c r="CU163" s="64"/>
      <c r="CV163" s="64"/>
      <c r="CW163" s="64"/>
      <c r="CX163" s="64"/>
      <c r="CY163" s="64" t="s">
        <v>957</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941</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611</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954</v>
      </c>
      <c r="CO164" s="68" t="s">
        <v>210</v>
      </c>
      <c r="CP164" s="68" t="s">
        <v>97</v>
      </c>
      <c r="CQ164" s="68" t="s">
        <v>957</v>
      </c>
      <c r="CR164" s="68" t="s">
        <v>97</v>
      </c>
      <c r="CS164" s="68" t="s">
        <v>957</v>
      </c>
      <c r="CT164" s="68" t="s">
        <v>116</v>
      </c>
      <c r="CU164" s="68" t="s">
        <v>117</v>
      </c>
      <c r="CV164" s="68" t="s">
        <v>84</v>
      </c>
      <c r="CW164" s="68" t="s">
        <v>716</v>
      </c>
      <c r="CX164" s="68" t="s">
        <v>84</v>
      </c>
      <c r="CY164" s="68" t="s">
        <v>957</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943</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612</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955</v>
      </c>
      <c r="CO165" s="64" t="s">
        <v>169</v>
      </c>
      <c r="CP165" s="64" t="s">
        <v>84</v>
      </c>
      <c r="CQ165" s="64" t="s">
        <v>264</v>
      </c>
      <c r="CR165" s="64" t="s">
        <v>97</v>
      </c>
      <c r="CS165" s="64" t="s">
        <v>957</v>
      </c>
      <c r="CT165" s="64" t="s">
        <v>170</v>
      </c>
      <c r="CU165" s="64" t="s">
        <v>143</v>
      </c>
      <c r="CV165" s="64" t="s">
        <v>84</v>
      </c>
      <c r="CW165" s="64" t="s">
        <v>717</v>
      </c>
      <c r="CX165" s="64" t="s">
        <v>84</v>
      </c>
      <c r="CY165" s="64" t="s">
        <v>957</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940</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614</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953</v>
      </c>
      <c r="CO166" s="64" t="s">
        <v>169</v>
      </c>
      <c r="CP166" s="64" t="s">
        <v>97</v>
      </c>
      <c r="CQ166" s="64" t="s">
        <v>957</v>
      </c>
      <c r="CR166" s="64" t="s">
        <v>97</v>
      </c>
      <c r="CS166" s="64" t="s">
        <v>957</v>
      </c>
      <c r="CT166" s="64" t="s">
        <v>170</v>
      </c>
      <c r="CU166" s="64" t="s">
        <v>143</v>
      </c>
      <c r="CV166" s="64" t="s">
        <v>84</v>
      </c>
      <c r="CW166" s="64" t="s">
        <v>716</v>
      </c>
      <c r="CX166" s="64" t="s">
        <v>84</v>
      </c>
      <c r="CY166" s="64" t="s">
        <v>957</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942</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612</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955</v>
      </c>
      <c r="CO167" s="68" t="s">
        <v>169</v>
      </c>
      <c r="CP167" s="68" t="s">
        <v>97</v>
      </c>
      <c r="CQ167" s="68" t="s">
        <v>957</v>
      </c>
      <c r="CR167" s="68" t="s">
        <v>97</v>
      </c>
      <c r="CS167" s="68" t="s">
        <v>957</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942</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602</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954</v>
      </c>
      <c r="CO168" s="64" t="s">
        <v>177</v>
      </c>
      <c r="CP168" s="64" t="s">
        <v>97</v>
      </c>
      <c r="CQ168" s="64" t="s">
        <v>957</v>
      </c>
      <c r="CR168" s="64" t="s">
        <v>97</v>
      </c>
      <c r="CS168" s="64" t="s">
        <v>957</v>
      </c>
      <c r="CT168" s="64" t="s">
        <v>116</v>
      </c>
      <c r="CU168" s="64" t="s">
        <v>117</v>
      </c>
      <c r="CV168" s="64" t="s">
        <v>84</v>
      </c>
      <c r="CW168" s="64" t="s">
        <v>717</v>
      </c>
      <c r="CX168" s="64" t="s">
        <v>84</v>
      </c>
      <c r="CY168" s="64" t="s">
        <v>957</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945</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612</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953</v>
      </c>
      <c r="CO169" s="68" t="s">
        <v>169</v>
      </c>
      <c r="CP169" s="68" t="s">
        <v>97</v>
      </c>
      <c r="CQ169" s="68" t="s">
        <v>957</v>
      </c>
      <c r="CR169" s="68" t="s">
        <v>97</v>
      </c>
      <c r="CS169" s="68" t="s">
        <v>957</v>
      </c>
      <c r="CT169" s="68" t="s">
        <v>116</v>
      </c>
      <c r="CU169" s="68" t="s">
        <v>143</v>
      </c>
      <c r="CV169" s="68" t="s">
        <v>84</v>
      </c>
      <c r="CW169" s="68" t="s">
        <v>716</v>
      </c>
      <c r="CX169" s="68" t="s">
        <v>84</v>
      </c>
      <c r="CY169" s="68" t="s">
        <v>957</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941</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595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954</v>
      </c>
      <c r="CO170" s="64" t="s">
        <v>182</v>
      </c>
      <c r="CP170" s="64" t="s">
        <v>97</v>
      </c>
      <c r="CQ170" s="64" t="s">
        <v>957</v>
      </c>
      <c r="CR170" s="64" t="s">
        <v>97</v>
      </c>
      <c r="CS170" s="64" t="s">
        <v>957</v>
      </c>
      <c r="CT170" s="64" t="s">
        <v>170</v>
      </c>
      <c r="CU170" s="64" t="s">
        <v>143</v>
      </c>
      <c r="CV170" s="64" t="s">
        <v>97</v>
      </c>
      <c r="CW170" s="64"/>
      <c r="CX170" s="64" t="s">
        <v>84</v>
      </c>
      <c r="CY170" s="64" t="s">
        <v>957</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941</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595</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956</v>
      </c>
      <c r="CO171" s="68" t="s">
        <v>115</v>
      </c>
      <c r="CP171" s="68" t="s">
        <v>97</v>
      </c>
      <c r="CQ171" s="68" t="s">
        <v>957</v>
      </c>
      <c r="CR171" s="68" t="s">
        <v>97</v>
      </c>
      <c r="CS171" s="68" t="s">
        <v>957</v>
      </c>
      <c r="CT171" s="68" t="s">
        <v>116</v>
      </c>
      <c r="CU171" s="68" t="s">
        <v>143</v>
      </c>
      <c r="CV171" s="68" t="s">
        <v>84</v>
      </c>
      <c r="CW171" s="68" t="s">
        <v>716</v>
      </c>
      <c r="CX171" s="68" t="s">
        <v>84</v>
      </c>
      <c r="CY171" s="68" t="s">
        <v>957</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945</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121" t="s">
        <v>594</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957</v>
      </c>
      <c r="CR172" s="69"/>
      <c r="CS172" s="69" t="s">
        <v>957</v>
      </c>
      <c r="CT172" s="69"/>
      <c r="CU172" s="69"/>
      <c r="CV172" s="69"/>
      <c r="CW172" s="69"/>
      <c r="CX172" s="69"/>
      <c r="CY172" s="69" t="s">
        <v>957</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941</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121" t="s">
        <v>663</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957</v>
      </c>
      <c r="CR173" s="69"/>
      <c r="CS173" s="69" t="s">
        <v>957</v>
      </c>
      <c r="CT173" s="69"/>
      <c r="CU173" s="69"/>
      <c r="CV173" s="69"/>
      <c r="CW173" s="69"/>
      <c r="CX173" s="69"/>
      <c r="CY173" s="69" t="s">
        <v>957</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947</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121" t="s">
        <v>612</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957</v>
      </c>
      <c r="CR174" s="69"/>
      <c r="CS174" s="69" t="s">
        <v>957</v>
      </c>
      <c r="CT174" s="69"/>
      <c r="CU174" s="69"/>
      <c r="CV174" s="69"/>
      <c r="CW174" s="69"/>
      <c r="CX174" s="69"/>
      <c r="CY174" s="69" t="s">
        <v>957</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941</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121" t="s">
        <v>595</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957</v>
      </c>
      <c r="CR175" s="69"/>
      <c r="CS175" s="69" t="s">
        <v>957</v>
      </c>
      <c r="CT175" s="69"/>
      <c r="CU175" s="69"/>
      <c r="CV175" s="69"/>
      <c r="CW175" s="69"/>
      <c r="CX175" s="69"/>
      <c r="CY175" s="69" t="s">
        <v>957</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941</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759</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957</v>
      </c>
      <c r="CR176" s="69"/>
      <c r="CS176" s="69" t="s">
        <v>957</v>
      </c>
      <c r="CT176" s="69"/>
      <c r="CU176" s="69"/>
      <c r="CV176" s="69"/>
      <c r="CW176" s="69"/>
      <c r="CX176" s="69"/>
      <c r="CY176" s="69" t="s">
        <v>957</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941</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760</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957</v>
      </c>
      <c r="CR177" s="69"/>
      <c r="CS177" s="69" t="s">
        <v>957</v>
      </c>
      <c r="CT177" s="69"/>
      <c r="CU177" s="69"/>
      <c r="CV177" s="69"/>
      <c r="CW177" s="69"/>
      <c r="CX177" s="69"/>
      <c r="CY177" s="69" t="s">
        <v>957</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941</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761</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954</v>
      </c>
      <c r="CO178" s="69" t="s">
        <v>169</v>
      </c>
      <c r="CP178" s="69" t="s">
        <v>97</v>
      </c>
      <c r="CQ178" s="69" t="s">
        <v>957</v>
      </c>
      <c r="CR178" s="69" t="s">
        <v>97</v>
      </c>
      <c r="CS178" s="69" t="s">
        <v>957</v>
      </c>
      <c r="CT178" s="69" t="s">
        <v>170</v>
      </c>
      <c r="CU178" s="69" t="s">
        <v>117</v>
      </c>
      <c r="CV178" s="69" t="s">
        <v>84</v>
      </c>
      <c r="CW178" s="69" t="s">
        <v>716</v>
      </c>
      <c r="CX178" s="69" t="s">
        <v>84</v>
      </c>
      <c r="CY178" s="69" t="s">
        <v>957</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942</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762</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955</v>
      </c>
      <c r="CO179" s="69" t="s">
        <v>169</v>
      </c>
      <c r="CP179" s="69" t="s">
        <v>97</v>
      </c>
      <c r="CQ179" s="69" t="s">
        <v>957</v>
      </c>
      <c r="CR179" s="69" t="s">
        <v>97</v>
      </c>
      <c r="CS179" s="69" t="s">
        <v>957</v>
      </c>
      <c r="CT179" s="69" t="s">
        <v>116</v>
      </c>
      <c r="CU179" s="69" t="s">
        <v>143</v>
      </c>
      <c r="CV179" s="69" t="s">
        <v>84</v>
      </c>
      <c r="CW179" s="69" t="s">
        <v>716</v>
      </c>
      <c r="CX179" s="69" t="s">
        <v>84</v>
      </c>
      <c r="CY179" s="69" t="s">
        <v>957</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942</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763</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954</v>
      </c>
      <c r="CO180" s="74" t="s">
        <v>169</v>
      </c>
      <c r="CP180" s="74" t="s">
        <v>97</v>
      </c>
      <c r="CQ180" s="74" t="s">
        <v>957</v>
      </c>
      <c r="CR180" s="74" t="s">
        <v>97</v>
      </c>
      <c r="CS180" s="74" t="s">
        <v>957</v>
      </c>
      <c r="CT180" s="74" t="s">
        <v>170</v>
      </c>
      <c r="CU180" s="74" t="s">
        <v>143</v>
      </c>
      <c r="CV180" s="74" t="s">
        <v>97</v>
      </c>
      <c r="CW180" s="74"/>
      <c r="CX180" s="74" t="s">
        <v>84</v>
      </c>
      <c r="CY180" s="74" t="s">
        <v>957</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947</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764</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955</v>
      </c>
      <c r="CO181" s="69" t="s">
        <v>190</v>
      </c>
      <c r="CP181" s="69" t="s">
        <v>97</v>
      </c>
      <c r="CQ181" s="69" t="s">
        <v>957</v>
      </c>
      <c r="CR181" s="69" t="s">
        <v>97</v>
      </c>
      <c r="CS181" s="69" t="s">
        <v>957</v>
      </c>
      <c r="CT181" s="69" t="s">
        <v>116</v>
      </c>
      <c r="CU181" s="69" t="s">
        <v>143</v>
      </c>
      <c r="CV181" s="69" t="s">
        <v>84</v>
      </c>
      <c r="CW181" s="69" t="s">
        <v>717</v>
      </c>
      <c r="CX181" s="69" t="s">
        <v>84</v>
      </c>
      <c r="CY181" s="69" t="s">
        <v>957</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941</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765</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955</v>
      </c>
      <c r="CO182" s="74" t="s">
        <v>169</v>
      </c>
      <c r="CP182" s="74" t="s">
        <v>97</v>
      </c>
      <c r="CQ182" s="74" t="s">
        <v>957</v>
      </c>
      <c r="CR182" s="74" t="s">
        <v>97</v>
      </c>
      <c r="CS182" s="74" t="s">
        <v>957</v>
      </c>
      <c r="CT182" s="74" t="s">
        <v>170</v>
      </c>
      <c r="CU182" s="74" t="s">
        <v>204</v>
      </c>
      <c r="CV182" s="74" t="s">
        <v>84</v>
      </c>
      <c r="CW182" s="74" t="s">
        <v>716</v>
      </c>
      <c r="CX182" s="74" t="s">
        <v>84</v>
      </c>
      <c r="CY182" s="74" t="s">
        <v>957</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944</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766</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954</v>
      </c>
      <c r="CO183" s="74" t="s">
        <v>210</v>
      </c>
      <c r="CP183" s="74" t="s">
        <v>97</v>
      </c>
      <c r="CQ183" s="74" t="s">
        <v>957</v>
      </c>
      <c r="CR183" s="74" t="s">
        <v>97</v>
      </c>
      <c r="CS183" s="74" t="s">
        <v>957</v>
      </c>
      <c r="CT183" s="74" t="s">
        <v>116</v>
      </c>
      <c r="CU183" s="74" t="s">
        <v>117</v>
      </c>
      <c r="CV183" s="74" t="s">
        <v>84</v>
      </c>
      <c r="CW183" s="74" t="s">
        <v>716</v>
      </c>
      <c r="CX183" s="74" t="s">
        <v>84</v>
      </c>
      <c r="CY183" s="74" t="s">
        <v>957</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943</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767</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953</v>
      </c>
      <c r="CO184" s="74" t="s">
        <v>169</v>
      </c>
      <c r="CP184" s="74" t="s">
        <v>97</v>
      </c>
      <c r="CQ184" s="74" t="s">
        <v>957</v>
      </c>
      <c r="CR184" s="74" t="s">
        <v>97</v>
      </c>
      <c r="CS184" s="74" t="s">
        <v>957</v>
      </c>
      <c r="CT184" s="74" t="s">
        <v>170</v>
      </c>
      <c r="CU184" s="74" t="s">
        <v>143</v>
      </c>
      <c r="CV184" s="74" t="s">
        <v>84</v>
      </c>
      <c r="CW184" s="74" t="s">
        <v>717</v>
      </c>
      <c r="CX184" s="74" t="s">
        <v>84</v>
      </c>
      <c r="CY184" s="74" t="s">
        <v>957</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944</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768</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957</v>
      </c>
      <c r="CR185" s="69"/>
      <c r="CS185" s="69" t="s">
        <v>957</v>
      </c>
      <c r="CT185" s="69"/>
      <c r="CU185" s="69"/>
      <c r="CV185" s="69"/>
      <c r="CW185" s="69"/>
      <c r="CX185" s="69"/>
      <c r="CY185" s="69" t="s">
        <v>957</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947</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769</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955</v>
      </c>
      <c r="CO186" s="69" t="s">
        <v>169</v>
      </c>
      <c r="CP186" s="69" t="s">
        <v>97</v>
      </c>
      <c r="CQ186" s="69" t="s">
        <v>957</v>
      </c>
      <c r="CR186" s="69" t="s">
        <v>97</v>
      </c>
      <c r="CS186" s="69" t="s">
        <v>957</v>
      </c>
      <c r="CT186" s="69" t="s">
        <v>170</v>
      </c>
      <c r="CU186" s="69" t="s">
        <v>117</v>
      </c>
      <c r="CV186" s="69" t="s">
        <v>84</v>
      </c>
      <c r="CW186" s="69" t="s">
        <v>717</v>
      </c>
      <c r="CX186" s="69" t="s">
        <v>84</v>
      </c>
      <c r="CY186" s="69" t="s">
        <v>957</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940</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770</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953</v>
      </c>
      <c r="CO187" s="74" t="s">
        <v>169</v>
      </c>
      <c r="CP187" s="74" t="s">
        <v>97</v>
      </c>
      <c r="CQ187" s="74" t="s">
        <v>957</v>
      </c>
      <c r="CR187" s="74" t="s">
        <v>97</v>
      </c>
      <c r="CS187" s="74" t="s">
        <v>957</v>
      </c>
      <c r="CT187" s="74" t="s">
        <v>116</v>
      </c>
      <c r="CU187" s="74" t="s">
        <v>143</v>
      </c>
      <c r="CV187" s="74" t="s">
        <v>84</v>
      </c>
      <c r="CW187" s="74" t="s">
        <v>716</v>
      </c>
      <c r="CX187" s="74" t="s">
        <v>84</v>
      </c>
      <c r="CY187" s="74" t="s">
        <v>957</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941</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771</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954</v>
      </c>
      <c r="CO188" s="69" t="s">
        <v>182</v>
      </c>
      <c r="CP188" s="69" t="s">
        <v>97</v>
      </c>
      <c r="CQ188" s="69" t="s">
        <v>957</v>
      </c>
      <c r="CR188" s="69" t="s">
        <v>97</v>
      </c>
      <c r="CS188" s="69" t="s">
        <v>957</v>
      </c>
      <c r="CT188" s="69" t="s">
        <v>170</v>
      </c>
      <c r="CU188" s="69" t="s">
        <v>143</v>
      </c>
      <c r="CV188" s="69" t="s">
        <v>97</v>
      </c>
      <c r="CW188" s="69"/>
      <c r="CX188" s="69" t="s">
        <v>84</v>
      </c>
      <c r="CY188" s="69" t="s">
        <v>957</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945</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772</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956</v>
      </c>
      <c r="CO189" s="74" t="s">
        <v>115</v>
      </c>
      <c r="CP189" s="74" t="s">
        <v>97</v>
      </c>
      <c r="CQ189" s="74" t="s">
        <v>957</v>
      </c>
      <c r="CR189" s="74" t="s">
        <v>97</v>
      </c>
      <c r="CS189" s="74" t="s">
        <v>957</v>
      </c>
      <c r="CT189" s="74" t="s">
        <v>116</v>
      </c>
      <c r="CU189" s="74" t="s">
        <v>143</v>
      </c>
      <c r="CV189" s="74" t="s">
        <v>84</v>
      </c>
      <c r="CW189" s="74" t="s">
        <v>716</v>
      </c>
      <c r="CX189" s="74" t="s">
        <v>84</v>
      </c>
      <c r="CY189" s="74" t="s">
        <v>957</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941</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773</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957</v>
      </c>
      <c r="CR190" s="69"/>
      <c r="CS190" s="69" t="s">
        <v>957</v>
      </c>
      <c r="CT190" s="69"/>
      <c r="CU190" s="69"/>
      <c r="CV190" s="69"/>
      <c r="CW190" s="69"/>
      <c r="CX190" s="69"/>
      <c r="CY190" s="69" t="s">
        <v>957</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946</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660</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957</v>
      </c>
      <c r="CR191" s="69"/>
      <c r="CS191" s="69" t="s">
        <v>957</v>
      </c>
      <c r="CT191" s="69"/>
      <c r="CU191" s="69"/>
      <c r="CV191" s="69"/>
      <c r="CW191" s="69"/>
      <c r="CX191" s="69"/>
      <c r="CY191" s="69" t="s">
        <v>957</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945</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774</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957</v>
      </c>
      <c r="CR192" s="69"/>
      <c r="CS192" s="69" t="s">
        <v>957</v>
      </c>
      <c r="CT192" s="69"/>
      <c r="CU192" s="69"/>
      <c r="CV192" s="69"/>
      <c r="CW192" s="69"/>
      <c r="CX192" s="69"/>
      <c r="CY192" s="69" t="s">
        <v>957</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946</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775</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953</v>
      </c>
      <c r="CO193" s="69" t="s">
        <v>115</v>
      </c>
      <c r="CP193" s="69" t="s">
        <v>84</v>
      </c>
      <c r="CQ193" s="69" t="s">
        <v>281</v>
      </c>
      <c r="CR193" s="69" t="s">
        <v>97</v>
      </c>
      <c r="CS193" s="69" t="s">
        <v>957</v>
      </c>
      <c r="CT193" s="69" t="s">
        <v>170</v>
      </c>
      <c r="CU193" s="69" t="s">
        <v>117</v>
      </c>
      <c r="CV193" s="69" t="s">
        <v>84</v>
      </c>
      <c r="CW193" s="69" t="s">
        <v>815</v>
      </c>
      <c r="CX193" s="69" t="s">
        <v>84</v>
      </c>
      <c r="CY193" s="69" t="s">
        <v>957</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942</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776</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957</v>
      </c>
      <c r="CR194" s="69"/>
      <c r="CS194" s="69" t="s">
        <v>957</v>
      </c>
      <c r="CT194" s="69"/>
      <c r="CU194" s="69"/>
      <c r="CV194" s="69"/>
      <c r="CW194" s="69"/>
      <c r="CX194" s="69"/>
      <c r="CY194" s="69" t="s">
        <v>957</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945</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659</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957</v>
      </c>
      <c r="CR195" s="69"/>
      <c r="CS195" s="69" t="s">
        <v>957</v>
      </c>
      <c r="CT195" s="69"/>
      <c r="CU195" s="69"/>
      <c r="CV195" s="69"/>
      <c r="CW195" s="69"/>
      <c r="CX195" s="69"/>
      <c r="CY195" s="69" t="s">
        <v>957</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945</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78" t="s">
        <v>763</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957</v>
      </c>
      <c r="CR196" s="78"/>
      <c r="CS196" s="78" t="s">
        <v>957</v>
      </c>
      <c r="CT196" s="78"/>
      <c r="CU196" s="78"/>
      <c r="CV196" s="78"/>
      <c r="CW196" s="78"/>
      <c r="CX196" s="78"/>
      <c r="CY196" s="78" t="s">
        <v>957</v>
      </c>
      <c r="CZ196" s="76" t="s">
        <v>655</v>
      </c>
      <c r="DA196" s="86" t="s">
        <v>587</v>
      </c>
      <c r="DB196" s="82" t="s">
        <v>826</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947</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76" t="s">
        <v>777</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957</v>
      </c>
      <c r="CR197" s="76"/>
      <c r="CS197" s="76" t="s">
        <v>957</v>
      </c>
      <c r="CT197" s="76"/>
      <c r="CU197" s="76"/>
      <c r="CV197" s="76"/>
      <c r="CW197" s="76"/>
      <c r="CX197" s="76"/>
      <c r="CY197" s="76" t="s">
        <v>957</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942</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78" t="s">
        <v>658</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957</v>
      </c>
      <c r="CR198" s="78"/>
      <c r="CS198" s="78" t="s">
        <v>957</v>
      </c>
      <c r="CT198" s="78"/>
      <c r="CU198" s="78"/>
      <c r="CV198" s="78"/>
      <c r="CW198" s="78"/>
      <c r="CX198" s="78"/>
      <c r="CY198" s="78" t="s">
        <v>957</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940</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778</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957</v>
      </c>
      <c r="CR199" s="76"/>
      <c r="CS199" s="76" t="s">
        <v>957</v>
      </c>
      <c r="CT199" s="76"/>
      <c r="CU199" s="76"/>
      <c r="CV199" s="76"/>
      <c r="CW199" s="76"/>
      <c r="CX199" s="76"/>
      <c r="CY199" s="76" t="s">
        <v>957</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942</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659</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953</v>
      </c>
      <c r="CO200" s="78" t="s">
        <v>290</v>
      </c>
      <c r="CP200" s="78" t="s">
        <v>97</v>
      </c>
      <c r="CQ200" s="78" t="s">
        <v>957</v>
      </c>
      <c r="CR200" s="78" t="s">
        <v>97</v>
      </c>
      <c r="CS200" s="78" t="s">
        <v>957</v>
      </c>
      <c r="CT200" s="78" t="s">
        <v>170</v>
      </c>
      <c r="CU200" s="78" t="s">
        <v>143</v>
      </c>
      <c r="CV200" s="78" t="s">
        <v>84</v>
      </c>
      <c r="CW200" s="78" t="s">
        <v>816</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942</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779</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955</v>
      </c>
      <c r="CO201" s="76" t="s">
        <v>169</v>
      </c>
      <c r="CP201" s="76" t="s">
        <v>97</v>
      </c>
      <c r="CQ201" s="76" t="s">
        <v>957</v>
      </c>
      <c r="CR201" s="76" t="s">
        <v>97</v>
      </c>
      <c r="CS201" s="76" t="s">
        <v>957</v>
      </c>
      <c r="CT201" s="76" t="s">
        <v>170</v>
      </c>
      <c r="CU201" s="76" t="s">
        <v>204</v>
      </c>
      <c r="CV201" s="76" t="s">
        <v>84</v>
      </c>
      <c r="CW201" s="76" t="s">
        <v>716</v>
      </c>
      <c r="CX201" s="76" t="s">
        <v>84</v>
      </c>
      <c r="CY201" s="76" t="s">
        <v>957</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942</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8" t="s">
        <v>661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954</v>
      </c>
      <c r="CO202" s="78" t="s">
        <v>210</v>
      </c>
      <c r="CP202" s="78" t="s">
        <v>97</v>
      </c>
      <c r="CQ202" s="78" t="s">
        <v>957</v>
      </c>
      <c r="CR202" s="78" t="s">
        <v>97</v>
      </c>
      <c r="CS202" s="78" t="s">
        <v>957</v>
      </c>
      <c r="CT202" s="78" t="s">
        <v>116</v>
      </c>
      <c r="CU202" s="78" t="s">
        <v>117</v>
      </c>
      <c r="CV202" s="78" t="s">
        <v>84</v>
      </c>
      <c r="CW202" s="78" t="s">
        <v>716</v>
      </c>
      <c r="CX202" s="78" t="s">
        <v>84</v>
      </c>
      <c r="CY202" s="78" t="s">
        <v>957</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942</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6" t="s">
        <v>780</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955</v>
      </c>
      <c r="CO203" s="76" t="s">
        <v>169</v>
      </c>
      <c r="CP203" s="76" t="s">
        <v>84</v>
      </c>
      <c r="CQ203" s="76" t="s">
        <v>178</v>
      </c>
      <c r="CR203" s="76" t="s">
        <v>97</v>
      </c>
      <c r="CS203" s="76" t="s">
        <v>957</v>
      </c>
      <c r="CT203" s="76" t="s">
        <v>170</v>
      </c>
      <c r="CU203" s="76" t="s">
        <v>143</v>
      </c>
      <c r="CV203" s="76" t="s">
        <v>84</v>
      </c>
      <c r="CW203" s="76" t="s">
        <v>717</v>
      </c>
      <c r="CX203" s="76" t="s">
        <v>84</v>
      </c>
      <c r="CY203" s="76" t="s">
        <v>957</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943</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8" t="s">
        <v>781</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956</v>
      </c>
      <c r="CO204" s="78" t="s">
        <v>115</v>
      </c>
      <c r="CP204" s="78" t="s">
        <v>97</v>
      </c>
      <c r="CQ204" s="78" t="s">
        <v>957</v>
      </c>
      <c r="CR204" s="78" t="s">
        <v>97</v>
      </c>
      <c r="CS204" s="78" t="s">
        <v>957</v>
      </c>
      <c r="CT204" s="78" t="s">
        <v>116</v>
      </c>
      <c r="CU204" s="78" t="s">
        <v>143</v>
      </c>
      <c r="CV204" s="78" t="s">
        <v>84</v>
      </c>
      <c r="CW204" s="78" t="s">
        <v>716</v>
      </c>
      <c r="CX204" s="78" t="s">
        <v>97</v>
      </c>
      <c r="CY204" s="78" t="s">
        <v>315</v>
      </c>
      <c r="CZ204" s="78" t="s">
        <v>655</v>
      </c>
      <c r="DA204" s="81" t="s">
        <v>587</v>
      </c>
      <c r="DB204" s="82" t="s">
        <v>828</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942</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782</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956</v>
      </c>
      <c r="CO205" s="76" t="s">
        <v>115</v>
      </c>
      <c r="CP205" s="76" t="s">
        <v>97</v>
      </c>
      <c r="CQ205" s="76" t="s">
        <v>957</v>
      </c>
      <c r="CR205" s="76" t="s">
        <v>97</v>
      </c>
      <c r="CS205" s="76" t="s">
        <v>957</v>
      </c>
      <c r="CT205" s="76" t="s">
        <v>116</v>
      </c>
      <c r="CU205" s="76" t="s">
        <v>143</v>
      </c>
      <c r="CV205" s="76" t="s">
        <v>84</v>
      </c>
      <c r="CW205" s="76" t="s">
        <v>716</v>
      </c>
      <c r="CX205" s="76" t="s">
        <v>84</v>
      </c>
      <c r="CY205" s="76" t="s">
        <v>957</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947</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763</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957</v>
      </c>
      <c r="CR206" s="78"/>
      <c r="CS206" s="78" t="s">
        <v>957</v>
      </c>
      <c r="CT206" s="78"/>
      <c r="CU206" s="78"/>
      <c r="CV206" s="78"/>
      <c r="CW206" s="78"/>
      <c r="CX206" s="78"/>
      <c r="CY206" s="78" t="s">
        <v>957</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945</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783</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957</v>
      </c>
      <c r="CR207" s="76"/>
      <c r="CS207" s="76" t="s">
        <v>957</v>
      </c>
      <c r="CT207" s="76"/>
      <c r="CU207" s="76"/>
      <c r="CV207" s="76"/>
      <c r="CW207" s="76"/>
      <c r="CX207" s="76"/>
      <c r="CY207" s="76" t="s">
        <v>957</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945</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8" t="s">
        <v>784</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957</v>
      </c>
      <c r="CR208" s="78"/>
      <c r="CS208" s="78" t="s">
        <v>957</v>
      </c>
      <c r="CT208" s="78"/>
      <c r="CU208" s="78"/>
      <c r="CV208" s="78"/>
      <c r="CW208" s="78"/>
      <c r="CX208" s="78"/>
      <c r="CY208" s="78" t="s">
        <v>957</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947</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6" t="s">
        <v>785</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957</v>
      </c>
      <c r="CR209" s="76"/>
      <c r="CS209" s="76" t="s">
        <v>957</v>
      </c>
      <c r="CT209" s="76"/>
      <c r="CU209" s="76"/>
      <c r="CV209" s="76"/>
      <c r="CW209" s="76"/>
      <c r="CX209" s="76"/>
      <c r="CY209" s="76" t="s">
        <v>957</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942</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8" t="s">
        <v>786</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957</v>
      </c>
      <c r="CR210" s="78"/>
      <c r="CS210" s="78" t="s">
        <v>957</v>
      </c>
      <c r="CT210" s="78"/>
      <c r="CU210" s="78"/>
      <c r="CV210" s="78"/>
      <c r="CW210" s="78"/>
      <c r="CX210" s="78"/>
      <c r="CY210" s="78" t="s">
        <v>957</v>
      </c>
      <c r="CZ210" s="78" t="s">
        <v>655</v>
      </c>
      <c r="DA210" s="81" t="s">
        <v>586</v>
      </c>
      <c r="DB210" s="82" t="s">
        <v>829</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947</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787</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957</v>
      </c>
      <c r="CR211" s="76"/>
      <c r="CS211" s="76" t="s">
        <v>957</v>
      </c>
      <c r="CT211" s="76"/>
      <c r="CU211" s="76"/>
      <c r="CV211" s="76"/>
      <c r="CW211" s="76"/>
      <c r="CX211" s="76"/>
      <c r="CY211" s="76" t="s">
        <v>957</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944</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788</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955</v>
      </c>
      <c r="CO212" s="78" t="s">
        <v>169</v>
      </c>
      <c r="CP212" s="78" t="s">
        <v>97</v>
      </c>
      <c r="CQ212" s="78" t="s">
        <v>957</v>
      </c>
      <c r="CR212" s="78" t="s">
        <v>97</v>
      </c>
      <c r="CS212" s="78" t="s">
        <v>957</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947</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789</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957</v>
      </c>
      <c r="CR213" s="76"/>
      <c r="CS213" s="76" t="s">
        <v>957</v>
      </c>
      <c r="CT213" s="76"/>
      <c r="CU213" s="76"/>
      <c r="CV213" s="76"/>
      <c r="CW213" s="76"/>
      <c r="CX213" s="76"/>
      <c r="CY213" s="76" t="s">
        <v>957</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945</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8" t="s">
        <v>790</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953</v>
      </c>
      <c r="CO214" s="78" t="s">
        <v>177</v>
      </c>
      <c r="CP214" s="78" t="s">
        <v>84</v>
      </c>
      <c r="CQ214" s="78" t="s">
        <v>264</v>
      </c>
      <c r="CR214" s="78" t="s">
        <v>97</v>
      </c>
      <c r="CS214" s="78" t="s">
        <v>957</v>
      </c>
      <c r="CT214" s="78" t="s">
        <v>170</v>
      </c>
      <c r="CU214" s="78" t="s">
        <v>143</v>
      </c>
      <c r="CV214" s="78" t="s">
        <v>84</v>
      </c>
      <c r="CW214" s="78" t="s">
        <v>817</v>
      </c>
      <c r="CX214" s="78" t="s">
        <v>84</v>
      </c>
      <c r="CY214" s="78" t="s">
        <v>957</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947</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6" t="s">
        <v>791</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957</v>
      </c>
      <c r="CR215" s="76"/>
      <c r="CS215" s="76" t="s">
        <v>957</v>
      </c>
      <c r="CT215" s="76"/>
      <c r="CU215" s="76"/>
      <c r="CV215" s="76"/>
      <c r="CW215" s="76"/>
      <c r="CX215" s="76"/>
      <c r="CY215" s="76" t="s">
        <v>957</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948</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8" t="s">
        <v>792</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955</v>
      </c>
      <c r="CO216" s="78" t="s">
        <v>169</v>
      </c>
      <c r="CP216" s="78" t="s">
        <v>97</v>
      </c>
      <c r="CQ216" s="78" t="s">
        <v>957</v>
      </c>
      <c r="CR216" s="78" t="s">
        <v>97</v>
      </c>
      <c r="CS216" s="78" t="s">
        <v>957</v>
      </c>
      <c r="CT216" s="78" t="s">
        <v>170</v>
      </c>
      <c r="CU216" s="78" t="s">
        <v>204</v>
      </c>
      <c r="CV216" s="78" t="s">
        <v>84</v>
      </c>
      <c r="CW216" s="78" t="s">
        <v>716</v>
      </c>
      <c r="CX216" s="78" t="s">
        <v>84</v>
      </c>
      <c r="CY216" s="78" t="s">
        <v>957</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948</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793</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954</v>
      </c>
      <c r="CO217" s="76" t="s">
        <v>210</v>
      </c>
      <c r="CP217" s="76" t="s">
        <v>97</v>
      </c>
      <c r="CQ217" s="76" t="s">
        <v>957</v>
      </c>
      <c r="CR217" s="76" t="s">
        <v>97</v>
      </c>
      <c r="CS217" s="76" t="s">
        <v>957</v>
      </c>
      <c r="CT217" s="76" t="s">
        <v>116</v>
      </c>
      <c r="CU217" s="76" t="s">
        <v>117</v>
      </c>
      <c r="CV217" s="76" t="s">
        <v>84</v>
      </c>
      <c r="CW217" s="76" t="s">
        <v>716</v>
      </c>
      <c r="CX217" s="76" t="s">
        <v>84</v>
      </c>
      <c r="CY217" s="76" t="s">
        <v>957</v>
      </c>
      <c r="CZ217" s="76" t="s">
        <v>655</v>
      </c>
      <c r="DA217" s="86" t="s">
        <v>587</v>
      </c>
      <c r="DB217" s="82" t="s">
        <v>828</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945</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794</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955</v>
      </c>
      <c r="CO218" s="78" t="s">
        <v>169</v>
      </c>
      <c r="CP218" s="78" t="s">
        <v>84</v>
      </c>
      <c r="CQ218" s="78" t="s">
        <v>178</v>
      </c>
      <c r="CR218" s="78" t="s">
        <v>97</v>
      </c>
      <c r="CS218" s="78" t="s">
        <v>957</v>
      </c>
      <c r="CT218" s="78" t="s">
        <v>170</v>
      </c>
      <c r="CU218" s="78" t="s">
        <v>143</v>
      </c>
      <c r="CV218" s="78" t="s">
        <v>84</v>
      </c>
      <c r="CW218" s="78" t="s">
        <v>717</v>
      </c>
      <c r="CX218" s="78" t="s">
        <v>84</v>
      </c>
      <c r="CY218" s="78" t="s">
        <v>957</v>
      </c>
      <c r="CZ218" s="78" t="s">
        <v>655</v>
      </c>
      <c r="DA218" s="81" t="s">
        <v>587</v>
      </c>
      <c r="DB218" s="82" t="s">
        <v>828</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944</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795</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956</v>
      </c>
      <c r="CO219" s="76" t="s">
        <v>115</v>
      </c>
      <c r="CP219" s="76" t="s">
        <v>97</v>
      </c>
      <c r="CQ219" s="76" t="s">
        <v>957</v>
      </c>
      <c r="CR219" s="76" t="s">
        <v>97</v>
      </c>
      <c r="CS219" s="76" t="s">
        <v>957</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943</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8" t="s">
        <v>769</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956</v>
      </c>
      <c r="CO220" s="78" t="s">
        <v>115</v>
      </c>
      <c r="CP220" s="78" t="s">
        <v>97</v>
      </c>
      <c r="CQ220" s="78" t="s">
        <v>957</v>
      </c>
      <c r="CR220" s="78" t="s">
        <v>97</v>
      </c>
      <c r="CS220" s="78" t="s">
        <v>957</v>
      </c>
      <c r="CT220" s="78" t="s">
        <v>116</v>
      </c>
      <c r="CU220" s="78" t="s">
        <v>143</v>
      </c>
      <c r="CV220" s="78" t="s">
        <v>84</v>
      </c>
      <c r="CW220" s="78" t="s">
        <v>716</v>
      </c>
      <c r="CX220" s="78" t="s">
        <v>84</v>
      </c>
      <c r="CY220" s="78" t="s">
        <v>957</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945</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6" t="s">
        <v>796</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957</v>
      </c>
      <c r="CR221" s="76"/>
      <c r="CS221" s="76" t="s">
        <v>957</v>
      </c>
      <c r="CT221" s="76"/>
      <c r="CU221" s="76"/>
      <c r="CV221" s="76"/>
      <c r="CW221" s="76"/>
      <c r="CX221" s="76"/>
      <c r="CY221" s="76" t="s">
        <v>957</v>
      </c>
      <c r="CZ221" s="76" t="s">
        <v>655</v>
      </c>
      <c r="DA221" s="86" t="s">
        <v>587</v>
      </c>
      <c r="DB221" s="82" t="s">
        <v>828</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942</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8" t="s">
        <v>797</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957</v>
      </c>
      <c r="CR222" s="78"/>
      <c r="CS222" s="78" t="s">
        <v>957</v>
      </c>
      <c r="CT222" s="78"/>
      <c r="CU222" s="78"/>
      <c r="CV222" s="78"/>
      <c r="CW222" s="78"/>
      <c r="CX222" s="78"/>
      <c r="CY222" s="78" t="s">
        <v>957</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948</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798</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957</v>
      </c>
      <c r="CR223" s="76"/>
      <c r="CS223" s="76" t="s">
        <v>957</v>
      </c>
      <c r="CT223" s="76"/>
      <c r="CU223" s="76"/>
      <c r="CV223" s="76"/>
      <c r="CW223" s="76"/>
      <c r="CX223" s="76"/>
      <c r="CY223" s="76" t="s">
        <v>957</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940</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788</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957</v>
      </c>
      <c r="CR224" s="78"/>
      <c r="CS224" s="78" t="s">
        <v>957</v>
      </c>
      <c r="CT224" s="78"/>
      <c r="CU224" s="78"/>
      <c r="CV224" s="78"/>
      <c r="CW224" s="78"/>
      <c r="CX224" s="78"/>
      <c r="CY224" s="78" t="s">
        <v>957</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942</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793</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954</v>
      </c>
      <c r="CO225" s="76" t="s">
        <v>169</v>
      </c>
      <c r="CP225" s="76" t="s">
        <v>97</v>
      </c>
      <c r="CQ225" s="76" t="s">
        <v>957</v>
      </c>
      <c r="CR225" s="76" t="s">
        <v>97</v>
      </c>
      <c r="CS225" s="76" t="s">
        <v>957</v>
      </c>
      <c r="CT225" s="76" t="s">
        <v>170</v>
      </c>
      <c r="CU225" s="76" t="s">
        <v>143</v>
      </c>
      <c r="CV225" s="76" t="s">
        <v>97</v>
      </c>
      <c r="CW225" s="76"/>
      <c r="CX225" s="76" t="s">
        <v>84</v>
      </c>
      <c r="CY225" s="76" t="s">
        <v>957</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944</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8" t="s">
        <v>799</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957</v>
      </c>
      <c r="CR226" s="78"/>
      <c r="CS226" s="78" t="s">
        <v>957</v>
      </c>
      <c r="CT226" s="78"/>
      <c r="CU226" s="78"/>
      <c r="CV226" s="78"/>
      <c r="CW226" s="78"/>
      <c r="CX226" s="78"/>
      <c r="CY226" s="78" t="s">
        <v>957</v>
      </c>
      <c r="CZ226" s="78" t="s">
        <v>655</v>
      </c>
      <c r="DA226" s="81" t="s">
        <v>587</v>
      </c>
      <c r="DB226" s="82" t="s">
        <v>828</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947</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6" t="s">
        <v>800</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957</v>
      </c>
      <c r="CR227" s="76"/>
      <c r="CS227" s="76" t="s">
        <v>957</v>
      </c>
      <c r="CT227" s="76"/>
      <c r="CU227" s="76"/>
      <c r="CV227" s="76"/>
      <c r="CW227" s="76"/>
      <c r="CX227" s="76"/>
      <c r="CY227" s="76" t="s">
        <v>957</v>
      </c>
      <c r="CZ227" s="76" t="s">
        <v>655</v>
      </c>
      <c r="DA227" s="86" t="s">
        <v>587</v>
      </c>
      <c r="DB227" s="82" t="s">
        <v>828</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946</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8" t="s">
        <v>801</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957</v>
      </c>
      <c r="CR228" s="78"/>
      <c r="CS228" s="78" t="s">
        <v>957</v>
      </c>
      <c r="CT228" s="78"/>
      <c r="CU228" s="78"/>
      <c r="CV228" s="78"/>
      <c r="CW228" s="78"/>
      <c r="CX228" s="78"/>
      <c r="CY228" s="78" t="s">
        <v>957</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943</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769</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957</v>
      </c>
      <c r="CR229" s="76"/>
      <c r="CS229" s="76" t="s">
        <v>957</v>
      </c>
      <c r="CT229" s="76"/>
      <c r="CU229" s="76"/>
      <c r="CV229" s="76"/>
      <c r="CW229" s="76"/>
      <c r="CX229" s="76"/>
      <c r="CY229" s="76" t="s">
        <v>957</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946</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802</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957</v>
      </c>
      <c r="CR230" s="78"/>
      <c r="CS230" s="78" t="s">
        <v>957</v>
      </c>
      <c r="CT230" s="78"/>
      <c r="CU230" s="78"/>
      <c r="CV230" s="78"/>
      <c r="CW230" s="78"/>
      <c r="CX230" s="78"/>
      <c r="CY230" s="78" t="s">
        <v>957</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942</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803</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957</v>
      </c>
      <c r="CR231" s="76"/>
      <c r="CS231" s="76" t="s">
        <v>957</v>
      </c>
      <c r="CT231" s="76"/>
      <c r="CU231" s="76"/>
      <c r="CV231" s="76"/>
      <c r="CW231" s="76"/>
      <c r="CX231" s="76"/>
      <c r="CY231" s="76" t="s">
        <v>957</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940</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8" t="s">
        <v>804</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957</v>
      </c>
      <c r="CR232" s="78"/>
      <c r="CS232" s="78" t="s">
        <v>957</v>
      </c>
      <c r="CT232" s="78"/>
      <c r="CU232" s="78"/>
      <c r="CV232" s="78"/>
      <c r="CW232" s="78"/>
      <c r="CX232" s="78"/>
      <c r="CY232" s="78" t="s">
        <v>957</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943</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805</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957</v>
      </c>
      <c r="CR233" s="76"/>
      <c r="CS233" s="76" t="s">
        <v>957</v>
      </c>
      <c r="CT233" s="76"/>
      <c r="CU233" s="76"/>
      <c r="CV233" s="76"/>
      <c r="CW233" s="76"/>
      <c r="CX233" s="76"/>
      <c r="CY233" s="76" t="s">
        <v>957</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943</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8" t="s">
        <v>806</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954</v>
      </c>
      <c r="CO234" s="78" t="s">
        <v>210</v>
      </c>
      <c r="CP234" s="78" t="s">
        <v>97</v>
      </c>
      <c r="CQ234" s="78" t="s">
        <v>957</v>
      </c>
      <c r="CR234" s="78" t="s">
        <v>97</v>
      </c>
      <c r="CS234" s="78" t="s">
        <v>957</v>
      </c>
      <c r="CT234" s="78" t="s">
        <v>116</v>
      </c>
      <c r="CU234" s="78" t="s">
        <v>117</v>
      </c>
      <c r="CV234" s="78" t="s">
        <v>84</v>
      </c>
      <c r="CW234" s="78" t="s">
        <v>716</v>
      </c>
      <c r="CX234" s="78" t="s">
        <v>84</v>
      </c>
      <c r="CY234" s="78" t="s">
        <v>957</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946</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807</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955</v>
      </c>
      <c r="CO235" s="76" t="s">
        <v>169</v>
      </c>
      <c r="CP235" s="76" t="s">
        <v>97</v>
      </c>
      <c r="CQ235" s="76" t="s">
        <v>957</v>
      </c>
      <c r="CR235" s="76" t="s">
        <v>97</v>
      </c>
      <c r="CS235" s="76" t="s">
        <v>957</v>
      </c>
      <c r="CT235" s="76" t="s">
        <v>170</v>
      </c>
      <c r="CU235" s="76" t="s">
        <v>143</v>
      </c>
      <c r="CV235" s="76" t="s">
        <v>84</v>
      </c>
      <c r="CW235" s="76" t="s">
        <v>717</v>
      </c>
      <c r="CX235" s="76" t="s">
        <v>84</v>
      </c>
      <c r="CY235" s="76" t="s">
        <v>957</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947</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8" t="s">
        <v>808</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955</v>
      </c>
      <c r="CO236" s="78" t="s">
        <v>169</v>
      </c>
      <c r="CP236" s="78" t="s">
        <v>97</v>
      </c>
      <c r="CQ236" s="78" t="s">
        <v>957</v>
      </c>
      <c r="CR236" s="78" t="s">
        <v>97</v>
      </c>
      <c r="CS236" s="78" t="s">
        <v>957</v>
      </c>
      <c r="CT236" s="78" t="s">
        <v>116</v>
      </c>
      <c r="CU236" s="78" t="s">
        <v>143</v>
      </c>
      <c r="CV236" s="78" t="s">
        <v>84</v>
      </c>
      <c r="CW236" s="78" t="s">
        <v>716</v>
      </c>
      <c r="CX236" s="78" t="s">
        <v>84</v>
      </c>
      <c r="CY236" s="78" t="s">
        <v>957</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945</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809</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954</v>
      </c>
      <c r="CO237" s="76" t="s">
        <v>182</v>
      </c>
      <c r="CP237" s="76" t="s">
        <v>97</v>
      </c>
      <c r="CQ237" s="76" t="s">
        <v>957</v>
      </c>
      <c r="CR237" s="76" t="s">
        <v>97</v>
      </c>
      <c r="CS237" s="76" t="s">
        <v>957</v>
      </c>
      <c r="CT237" s="76" t="s">
        <v>170</v>
      </c>
      <c r="CU237" s="76" t="s">
        <v>143</v>
      </c>
      <c r="CV237" s="76" t="s">
        <v>97</v>
      </c>
      <c r="CW237" s="76"/>
      <c r="CX237" s="76" t="s">
        <v>84</v>
      </c>
      <c r="CY237" s="76" t="s">
        <v>957</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944</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8" t="s">
        <v>810</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956</v>
      </c>
      <c r="CO238" s="78" t="s">
        <v>115</v>
      </c>
      <c r="CP238" s="78" t="s">
        <v>97</v>
      </c>
      <c r="CQ238" s="78" t="s">
        <v>957</v>
      </c>
      <c r="CR238" s="78" t="s">
        <v>97</v>
      </c>
      <c r="CS238" s="78" t="s">
        <v>957</v>
      </c>
      <c r="CT238" s="78" t="s">
        <v>116</v>
      </c>
      <c r="CU238" s="78" t="s">
        <v>143</v>
      </c>
      <c r="CV238" s="78" t="s">
        <v>84</v>
      </c>
      <c r="CW238" s="78" t="s">
        <v>716</v>
      </c>
      <c r="CX238" s="78" t="s">
        <v>84</v>
      </c>
      <c r="CY238" s="78" t="s">
        <v>957</v>
      </c>
      <c r="CZ238" s="78" t="s">
        <v>655</v>
      </c>
      <c r="DA238" s="81" t="s">
        <v>586</v>
      </c>
      <c r="DB238" s="82" t="s">
        <v>828</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947</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811</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955</v>
      </c>
      <c r="CO239" s="76" t="s">
        <v>169</v>
      </c>
      <c r="CP239" s="76" t="s">
        <v>97</v>
      </c>
      <c r="CQ239" s="76" t="s">
        <v>957</v>
      </c>
      <c r="CR239" s="76" t="s">
        <v>97</v>
      </c>
      <c r="CS239" s="76" t="s">
        <v>957</v>
      </c>
      <c r="CT239" s="76" t="s">
        <v>170</v>
      </c>
      <c r="CU239" s="76" t="s">
        <v>143</v>
      </c>
      <c r="CV239" s="76" t="s">
        <v>84</v>
      </c>
      <c r="CW239" s="76" t="s">
        <v>716</v>
      </c>
      <c r="CX239" s="76" t="s">
        <v>84</v>
      </c>
      <c r="CY239" s="76" t="s">
        <v>957</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946</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78" t="s">
        <v>659</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953</v>
      </c>
      <c r="CO240" s="78" t="s">
        <v>169</v>
      </c>
      <c r="CP240" s="78" t="s">
        <v>97</v>
      </c>
      <c r="CQ240" s="78" t="s">
        <v>957</v>
      </c>
      <c r="CR240" s="78" t="s">
        <v>97</v>
      </c>
      <c r="CS240" s="78" t="s">
        <v>957</v>
      </c>
      <c r="CT240" s="78" t="s">
        <v>116</v>
      </c>
      <c r="CU240" s="78" t="s">
        <v>143</v>
      </c>
      <c r="CV240" s="78" t="s">
        <v>84</v>
      </c>
      <c r="CW240" s="78" t="s">
        <v>716</v>
      </c>
      <c r="CX240" s="78" t="s">
        <v>84</v>
      </c>
      <c r="CY240" s="78" t="s">
        <v>957</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945</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76" t="s">
        <v>795</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954</v>
      </c>
      <c r="CO241" s="76" t="s">
        <v>182</v>
      </c>
      <c r="CP241" s="76" t="s">
        <v>97</v>
      </c>
      <c r="CQ241" s="76" t="s">
        <v>957</v>
      </c>
      <c r="CR241" s="76" t="s">
        <v>97</v>
      </c>
      <c r="CS241" s="76" t="s">
        <v>957</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947</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78" t="s">
        <v>812</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956</v>
      </c>
      <c r="CO242" s="78" t="s">
        <v>115</v>
      </c>
      <c r="CP242" s="78" t="s">
        <v>97</v>
      </c>
      <c r="CQ242" s="78" t="s">
        <v>957</v>
      </c>
      <c r="CR242" s="78" t="s">
        <v>97</v>
      </c>
      <c r="CS242" s="78" t="s">
        <v>957</v>
      </c>
      <c r="CT242" s="78" t="s">
        <v>116</v>
      </c>
      <c r="CU242" s="78" t="s">
        <v>143</v>
      </c>
      <c r="CV242" s="78" t="s">
        <v>84</v>
      </c>
      <c r="CW242" s="78" t="s">
        <v>716</v>
      </c>
      <c r="CX242" s="78" t="s">
        <v>84</v>
      </c>
      <c r="CY242" s="78" t="s">
        <v>957</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944</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76" t="s">
        <v>813</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957</v>
      </c>
      <c r="CR243" s="76"/>
      <c r="CS243" s="76" t="s">
        <v>957</v>
      </c>
      <c r="CT243" s="76"/>
      <c r="CU243" s="76"/>
      <c r="CV243" s="76"/>
      <c r="CW243" s="76"/>
      <c r="CX243" s="76"/>
      <c r="CY243" s="76" t="s">
        <v>957</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946</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78" t="s">
        <v>660</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955</v>
      </c>
      <c r="CO244" s="78" t="s">
        <v>169</v>
      </c>
      <c r="CP244" s="78" t="s">
        <v>97</v>
      </c>
      <c r="CQ244" s="78" t="s">
        <v>957</v>
      </c>
      <c r="CR244" s="78" t="s">
        <v>97</v>
      </c>
      <c r="CS244" s="78" t="s">
        <v>957</v>
      </c>
      <c r="CT244" s="78" t="s">
        <v>170</v>
      </c>
      <c r="CU244" s="78" t="s">
        <v>143</v>
      </c>
      <c r="CV244" s="78" t="s">
        <v>84</v>
      </c>
      <c r="CW244" s="78" t="s">
        <v>717</v>
      </c>
      <c r="CX244" s="78" t="s">
        <v>84</v>
      </c>
      <c r="CY244" s="78" t="s">
        <v>957</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942</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76" t="s">
        <v>758</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957</v>
      </c>
      <c r="CR245" s="76"/>
      <c r="CS245" s="76" t="s">
        <v>957</v>
      </c>
      <c r="CT245" s="76"/>
      <c r="CU245" s="76"/>
      <c r="CV245" s="76"/>
      <c r="CW245" s="76"/>
      <c r="CX245" s="76"/>
      <c r="CY245" s="76" t="s">
        <v>957</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946</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814</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957</v>
      </c>
      <c r="CR246" s="89"/>
      <c r="CS246" s="89" t="s">
        <v>957</v>
      </c>
      <c r="CT246" s="89"/>
      <c r="CU246" s="89"/>
      <c r="CV246" s="89"/>
      <c r="CW246" s="89"/>
      <c r="CX246" s="89"/>
      <c r="CY246" s="89" t="s">
        <v>957</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945</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833</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957</v>
      </c>
      <c r="CR247" s="109"/>
      <c r="CS247" s="109" t="s">
        <v>957</v>
      </c>
      <c r="CT247" s="109"/>
      <c r="CU247" s="109"/>
      <c r="CV247" s="109"/>
      <c r="CW247" s="109"/>
      <c r="CX247" s="109"/>
      <c r="CY247" s="109" t="s">
        <v>957</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945</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834</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957</v>
      </c>
      <c r="CR248" s="109"/>
      <c r="CS248" s="109" t="s">
        <v>957</v>
      </c>
      <c r="CT248" s="109"/>
      <c r="CU248" s="109"/>
      <c r="CV248" s="109"/>
      <c r="CW248" s="109"/>
      <c r="CX248" s="109"/>
      <c r="CY248" s="109" t="s">
        <v>957</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947</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835</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957</v>
      </c>
      <c r="CR249" s="109"/>
      <c r="CS249" s="109" t="s">
        <v>957</v>
      </c>
      <c r="CT249" s="109"/>
      <c r="CU249" s="109"/>
      <c r="CV249" s="109"/>
      <c r="CW249" s="109"/>
      <c r="CX249" s="109"/>
      <c r="CY249" s="109" t="s">
        <v>957</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943</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836</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957</v>
      </c>
      <c r="CR250" s="109"/>
      <c r="CS250" s="109" t="s">
        <v>957</v>
      </c>
      <c r="CT250" s="109"/>
      <c r="CU250" s="109"/>
      <c r="CV250" s="109"/>
      <c r="CW250" s="109"/>
      <c r="CX250" s="109"/>
      <c r="CY250" s="109" t="s">
        <v>957</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948</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837</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957</v>
      </c>
      <c r="CR251" s="109"/>
      <c r="CS251" s="109" t="s">
        <v>957</v>
      </c>
      <c r="CT251" s="109"/>
      <c r="CU251" s="109"/>
      <c r="CV251" s="109"/>
      <c r="CW251" s="109"/>
      <c r="CX251" s="109"/>
      <c r="CY251" s="109" t="s">
        <v>957</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941</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838</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955</v>
      </c>
      <c r="CO252" s="109" t="s">
        <v>169</v>
      </c>
      <c r="CP252" s="109" t="s">
        <v>97</v>
      </c>
      <c r="CQ252" s="109" t="s">
        <v>957</v>
      </c>
      <c r="CR252" s="109" t="s">
        <v>97</v>
      </c>
      <c r="CS252" s="109" t="s">
        <v>957</v>
      </c>
      <c r="CT252" s="109" t="s">
        <v>170</v>
      </c>
      <c r="CU252" s="109" t="s">
        <v>117</v>
      </c>
      <c r="CV252" s="109" t="s">
        <v>84</v>
      </c>
      <c r="CW252" s="109" t="s">
        <v>831</v>
      </c>
      <c r="CX252" s="109" t="s">
        <v>84</v>
      </c>
      <c r="CY252" s="109" t="s">
        <v>957</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942</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839</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957</v>
      </c>
      <c r="CR253" s="109"/>
      <c r="CS253" s="109" t="s">
        <v>957</v>
      </c>
      <c r="CT253" s="109"/>
      <c r="CU253" s="109"/>
      <c r="CV253" s="109"/>
      <c r="CW253" s="109"/>
      <c r="CX253" s="109"/>
      <c r="CY253" s="109" t="s">
        <v>957</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947</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840</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957</v>
      </c>
      <c r="CR254" s="109"/>
      <c r="CS254" s="109" t="s">
        <v>957</v>
      </c>
      <c r="CT254" s="109"/>
      <c r="CU254" s="109"/>
      <c r="CV254" s="109"/>
      <c r="CW254" s="109"/>
      <c r="CX254" s="109"/>
      <c r="CY254" s="109" t="s">
        <v>957</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942</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841</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955</v>
      </c>
      <c r="CO255" s="109" t="s">
        <v>169</v>
      </c>
      <c r="CP255" s="109" t="s">
        <v>97</v>
      </c>
      <c r="CQ255" s="109" t="s">
        <v>957</v>
      </c>
      <c r="CR255" s="109" t="s">
        <v>97</v>
      </c>
      <c r="CS255" s="109" t="s">
        <v>957</v>
      </c>
      <c r="CT255" s="109" t="s">
        <v>170</v>
      </c>
      <c r="CU255" s="109" t="s">
        <v>143</v>
      </c>
      <c r="CV255" s="109" t="s">
        <v>97</v>
      </c>
      <c r="CW255" s="109"/>
      <c r="CX255" s="109" t="s">
        <v>84</v>
      </c>
      <c r="CY255" s="109" t="s">
        <v>957</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948</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842</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954</v>
      </c>
      <c r="CO256" s="109" t="s">
        <v>115</v>
      </c>
      <c r="CP256" s="109" t="s">
        <v>97</v>
      </c>
      <c r="CQ256" s="109" t="s">
        <v>957</v>
      </c>
      <c r="CR256" s="109" t="s">
        <v>97</v>
      </c>
      <c r="CS256" s="109" t="s">
        <v>957</v>
      </c>
      <c r="CT256" s="109" t="s">
        <v>170</v>
      </c>
      <c r="CU256" s="109" t="s">
        <v>204</v>
      </c>
      <c r="CV256" s="109" t="s">
        <v>84</v>
      </c>
      <c r="CW256" s="109" t="s">
        <v>718</v>
      </c>
      <c r="CX256" s="109" t="s">
        <v>84</v>
      </c>
      <c r="CY256" s="109" t="s">
        <v>957</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947</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838</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957</v>
      </c>
      <c r="CR257" s="109"/>
      <c r="CS257" s="109" t="s">
        <v>957</v>
      </c>
      <c r="CT257" s="109"/>
      <c r="CU257" s="109"/>
      <c r="CV257" s="109"/>
      <c r="CW257" s="109"/>
      <c r="CX257" s="109"/>
      <c r="CY257" s="109" t="s">
        <v>957</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940</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836</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957</v>
      </c>
      <c r="CR258" s="109"/>
      <c r="CS258" s="109" t="s">
        <v>957</v>
      </c>
      <c r="CT258" s="109"/>
      <c r="CU258" s="109"/>
      <c r="CV258" s="109"/>
      <c r="CW258" s="109"/>
      <c r="CX258" s="109"/>
      <c r="CY258" s="109" t="s">
        <v>957</v>
      </c>
      <c r="CZ258" s="109" t="s">
        <v>655</v>
      </c>
      <c r="DA258" s="109" t="s">
        <v>587</v>
      </c>
      <c r="DB258" s="109" t="s">
        <v>828</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940</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843</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954</v>
      </c>
      <c r="CO259" s="109" t="s">
        <v>169</v>
      </c>
      <c r="CP259" s="109" t="s">
        <v>97</v>
      </c>
      <c r="CQ259" s="109" t="s">
        <v>957</v>
      </c>
      <c r="CR259" s="109" t="s">
        <v>97</v>
      </c>
      <c r="CS259" s="109" t="s">
        <v>957</v>
      </c>
      <c r="CT259" s="109" t="s">
        <v>170</v>
      </c>
      <c r="CU259" s="109" t="s">
        <v>143</v>
      </c>
      <c r="CV259" s="109" t="s">
        <v>84</v>
      </c>
      <c r="CW259" s="109" t="s">
        <v>717</v>
      </c>
      <c r="CX259" s="109" t="s">
        <v>84</v>
      </c>
      <c r="CY259" s="109" t="s">
        <v>957</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940</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844</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957</v>
      </c>
      <c r="CR260" s="109"/>
      <c r="CS260" s="109" t="s">
        <v>957</v>
      </c>
      <c r="CT260" s="109"/>
      <c r="CU260" s="109"/>
      <c r="CV260" s="109"/>
      <c r="CW260" s="109"/>
      <c r="CX260" s="109"/>
      <c r="CY260" s="109" t="s">
        <v>957</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947</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845</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954</v>
      </c>
      <c r="CO261" s="109" t="s">
        <v>169</v>
      </c>
      <c r="CP261" s="109" t="s">
        <v>97</v>
      </c>
      <c r="CQ261" s="109" t="s">
        <v>957</v>
      </c>
      <c r="CR261" s="109" t="s">
        <v>97</v>
      </c>
      <c r="CS261" s="109" t="s">
        <v>957</v>
      </c>
      <c r="CT261" s="109" t="s">
        <v>116</v>
      </c>
      <c r="CU261" s="109" t="s">
        <v>143</v>
      </c>
      <c r="CV261" s="109" t="s">
        <v>84</v>
      </c>
      <c r="CW261" s="109" t="s">
        <v>832</v>
      </c>
      <c r="CX261" s="109" t="s">
        <v>84</v>
      </c>
      <c r="CY261" s="109" t="s">
        <v>957</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940</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846</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955</v>
      </c>
      <c r="CO262" s="109" t="s">
        <v>169</v>
      </c>
      <c r="CP262" s="109" t="s">
        <v>97</v>
      </c>
      <c r="CQ262" s="109" t="s">
        <v>957</v>
      </c>
      <c r="CR262" s="109" t="s">
        <v>97</v>
      </c>
      <c r="CS262" s="109" t="s">
        <v>957</v>
      </c>
      <c r="CT262" s="109" t="s">
        <v>170</v>
      </c>
      <c r="CU262" s="109" t="s">
        <v>143</v>
      </c>
      <c r="CV262" s="109" t="s">
        <v>84</v>
      </c>
      <c r="CW262" s="109" t="s">
        <v>717</v>
      </c>
      <c r="CX262" s="109" t="s">
        <v>84</v>
      </c>
      <c r="CY262" s="109" t="s">
        <v>957</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942</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847</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957</v>
      </c>
      <c r="CR263" s="109"/>
      <c r="CS263" s="109" t="s">
        <v>957</v>
      </c>
      <c r="CT263" s="109"/>
      <c r="CU263" s="109"/>
      <c r="CV263" s="109"/>
      <c r="CW263" s="109"/>
      <c r="CX263" s="109"/>
      <c r="CY263" s="109" t="s">
        <v>957</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940</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848</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954</v>
      </c>
      <c r="CO264" s="109" t="s">
        <v>169</v>
      </c>
      <c r="CP264" s="109" t="s">
        <v>97</v>
      </c>
      <c r="CQ264" s="109" t="s">
        <v>957</v>
      </c>
      <c r="CR264" s="109" t="s">
        <v>97</v>
      </c>
      <c r="CS264" s="109" t="s">
        <v>957</v>
      </c>
      <c r="CT264" s="109"/>
      <c r="CU264" s="109"/>
      <c r="CV264" s="109"/>
      <c r="CW264" s="109"/>
      <c r="CX264" s="109"/>
      <c r="CY264" s="109" t="s">
        <v>957</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940</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849</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957</v>
      </c>
      <c r="CR265" s="109"/>
      <c r="CS265" s="109" t="s">
        <v>957</v>
      </c>
      <c r="CT265" s="109"/>
      <c r="CU265" s="109"/>
      <c r="CV265" s="109"/>
      <c r="CW265" s="109"/>
      <c r="CX265" s="109"/>
      <c r="CY265" s="109" t="s">
        <v>957</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942</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850</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954</v>
      </c>
      <c r="CO266" s="109" t="s">
        <v>169</v>
      </c>
      <c r="CP266" s="109" t="s">
        <v>97</v>
      </c>
      <c r="CQ266" s="109" t="s">
        <v>957</v>
      </c>
      <c r="CR266" s="109" t="s">
        <v>97</v>
      </c>
      <c r="CS266" s="109" t="s">
        <v>957</v>
      </c>
      <c r="CT266" s="109" t="s">
        <v>116</v>
      </c>
      <c r="CU266" s="109" t="s">
        <v>143</v>
      </c>
      <c r="CV266" s="109" t="s">
        <v>84</v>
      </c>
      <c r="CW266" s="109" t="s">
        <v>719</v>
      </c>
      <c r="CX266" s="109" t="s">
        <v>84</v>
      </c>
      <c r="CY266" s="109" t="s">
        <v>957</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942</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851</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955</v>
      </c>
      <c r="CO267" s="109" t="s">
        <v>169</v>
      </c>
      <c r="CP267" s="109" t="s">
        <v>97</v>
      </c>
      <c r="CQ267" s="109" t="s">
        <v>957</v>
      </c>
      <c r="CR267" s="109" t="s">
        <v>97</v>
      </c>
      <c r="CS267" s="109" t="s">
        <v>957</v>
      </c>
      <c r="CT267" s="109" t="s">
        <v>170</v>
      </c>
      <c r="CU267" s="109" t="s">
        <v>143</v>
      </c>
      <c r="CV267" s="109" t="s">
        <v>84</v>
      </c>
      <c r="CW267" s="109" t="s">
        <v>717</v>
      </c>
      <c r="CX267" s="109" t="s">
        <v>84</v>
      </c>
      <c r="CY267" s="109" t="s">
        <v>957</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943</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842</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957</v>
      </c>
      <c r="CR268" s="109"/>
      <c r="CS268" s="109" t="s">
        <v>957</v>
      </c>
      <c r="CT268" s="109"/>
      <c r="CU268" s="109"/>
      <c r="CV268" s="109"/>
      <c r="CW268" s="109"/>
      <c r="CX268" s="109"/>
      <c r="CY268" s="109" t="s">
        <v>957</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941</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852</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957</v>
      </c>
      <c r="CR269" s="109"/>
      <c r="CS269" s="109" t="s">
        <v>957</v>
      </c>
      <c r="CT269" s="109"/>
      <c r="CU269" s="109"/>
      <c r="CV269" s="109"/>
      <c r="CW269" s="109"/>
      <c r="CX269" s="109"/>
      <c r="CY269" s="109" t="s">
        <v>957</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948</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837</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957</v>
      </c>
      <c r="CR270" s="109"/>
      <c r="CS270" s="109" t="s">
        <v>957</v>
      </c>
      <c r="CT270" s="109"/>
      <c r="CU270" s="109"/>
      <c r="CV270" s="109"/>
      <c r="CW270" s="109"/>
      <c r="CX270" s="109"/>
      <c r="CY270" s="109" t="s">
        <v>957</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941</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853</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957</v>
      </c>
      <c r="CR271" s="109"/>
      <c r="CS271" s="109" t="s">
        <v>957</v>
      </c>
      <c r="CT271" s="109"/>
      <c r="CU271" s="109"/>
      <c r="CV271" s="109"/>
      <c r="CW271" s="109"/>
      <c r="CX271" s="109"/>
      <c r="CY271" s="109" t="s">
        <v>957</v>
      </c>
      <c r="CZ271" s="109" t="s">
        <v>655</v>
      </c>
      <c r="DA271" s="109" t="s">
        <v>586</v>
      </c>
      <c r="DB271" s="109" t="s">
        <v>828</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940</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854</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953</v>
      </c>
      <c r="CO272" s="109" t="s">
        <v>169</v>
      </c>
      <c r="CP272" s="109" t="s">
        <v>97</v>
      </c>
      <c r="CQ272" s="109" t="s">
        <v>957</v>
      </c>
      <c r="CR272" s="109" t="s">
        <v>97</v>
      </c>
      <c r="CS272" s="109" t="s">
        <v>957</v>
      </c>
      <c r="CT272" s="109" t="s">
        <v>116</v>
      </c>
      <c r="CU272" s="109" t="s">
        <v>143</v>
      </c>
      <c r="CV272" s="109" t="s">
        <v>84</v>
      </c>
      <c r="CW272" s="109" t="s">
        <v>717</v>
      </c>
      <c r="CX272" s="109" t="s">
        <v>84</v>
      </c>
      <c r="CY272" s="109" t="s">
        <v>957</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947</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855</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957</v>
      </c>
      <c r="CR273" s="109"/>
      <c r="CS273" s="109" t="s">
        <v>957</v>
      </c>
      <c r="CT273" s="109"/>
      <c r="CU273" s="109"/>
      <c r="CV273" s="109"/>
      <c r="CW273" s="109"/>
      <c r="CX273" s="109"/>
      <c r="CY273" s="109" t="s">
        <v>957</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941</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856</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955</v>
      </c>
      <c r="CO274" s="109" t="s">
        <v>169</v>
      </c>
      <c r="CP274" s="109" t="s">
        <v>97</v>
      </c>
      <c r="CQ274" s="109" t="s">
        <v>957</v>
      </c>
      <c r="CR274" s="109" t="s">
        <v>97</v>
      </c>
      <c r="CS274" s="109" t="s">
        <v>957</v>
      </c>
      <c r="CT274" s="109" t="s">
        <v>170</v>
      </c>
      <c r="CU274" s="109" t="s">
        <v>143</v>
      </c>
      <c r="CV274" s="109" t="s">
        <v>97</v>
      </c>
      <c r="CW274" s="109"/>
      <c r="CX274" s="109" t="s">
        <v>84</v>
      </c>
      <c r="CY274" s="109" t="s">
        <v>957</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947</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857</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957</v>
      </c>
      <c r="CR275" s="109"/>
      <c r="CS275" s="109" t="s">
        <v>957</v>
      </c>
      <c r="CT275" s="109"/>
      <c r="CU275" s="109"/>
      <c r="CV275" s="109"/>
      <c r="CW275" s="109"/>
      <c r="CX275" s="109"/>
      <c r="CY275" s="109" t="s">
        <v>957</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943</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850</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957</v>
      </c>
      <c r="CR276" s="109"/>
      <c r="CS276" s="109" t="s">
        <v>957</v>
      </c>
      <c r="CT276" s="109"/>
      <c r="CU276" s="109"/>
      <c r="CV276" s="109"/>
      <c r="CW276" s="109"/>
      <c r="CX276" s="109"/>
      <c r="CY276" s="109" t="s">
        <v>957</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946</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858</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957</v>
      </c>
      <c r="CR277" s="109"/>
      <c r="CS277" s="109" t="s">
        <v>957</v>
      </c>
      <c r="CT277" s="109"/>
      <c r="CU277" s="109"/>
      <c r="CV277" s="109"/>
      <c r="CW277" s="109"/>
      <c r="CX277" s="109"/>
      <c r="CY277" s="109" t="s">
        <v>957</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946</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837</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955</v>
      </c>
      <c r="CO278" s="109" t="s">
        <v>169</v>
      </c>
      <c r="CP278" s="109" t="s">
        <v>97</v>
      </c>
      <c r="CQ278" s="109" t="s">
        <v>957</v>
      </c>
      <c r="CR278" s="109" t="s">
        <v>97</v>
      </c>
      <c r="CS278" s="109" t="s">
        <v>957</v>
      </c>
      <c r="CT278" s="109" t="s">
        <v>116</v>
      </c>
      <c r="CU278" s="109" t="s">
        <v>143</v>
      </c>
      <c r="CV278" s="109" t="s">
        <v>97</v>
      </c>
      <c r="CW278" s="109"/>
      <c r="CX278" s="109" t="s">
        <v>84</v>
      </c>
      <c r="CY278" s="109" t="s">
        <v>957</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942</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859</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957</v>
      </c>
      <c r="CR279" s="109"/>
      <c r="CS279" s="109" t="s">
        <v>957</v>
      </c>
      <c r="CT279" s="109"/>
      <c r="CU279" s="109"/>
      <c r="CV279" s="109"/>
      <c r="CW279" s="109"/>
      <c r="CX279" s="109"/>
      <c r="CY279" s="109" t="s">
        <v>957</v>
      </c>
      <c r="CZ279" s="109" t="s">
        <v>655</v>
      </c>
      <c r="DA279" s="109" t="s">
        <v>868</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941</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860</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954</v>
      </c>
      <c r="CO280" s="109" t="s">
        <v>169</v>
      </c>
      <c r="CP280" s="109" t="s">
        <v>97</v>
      </c>
      <c r="CQ280" s="109" t="s">
        <v>957</v>
      </c>
      <c r="CR280" s="109" t="s">
        <v>97</v>
      </c>
      <c r="CS280" s="109" t="s">
        <v>957</v>
      </c>
      <c r="CT280" s="109" t="s">
        <v>170</v>
      </c>
      <c r="CU280" s="109" t="s">
        <v>117</v>
      </c>
      <c r="CV280" s="109" t="s">
        <v>84</v>
      </c>
      <c r="CW280" s="109" t="s">
        <v>717</v>
      </c>
      <c r="CX280" s="109" t="s">
        <v>84</v>
      </c>
      <c r="CY280" s="109" t="s">
        <v>957</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946</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850</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957</v>
      </c>
      <c r="CR281" s="109"/>
      <c r="CS281" s="109" t="s">
        <v>957</v>
      </c>
      <c r="CT281" s="109"/>
      <c r="CU281" s="109"/>
      <c r="CV281" s="109"/>
      <c r="CW281" s="109"/>
      <c r="CX281" s="109"/>
      <c r="CY281" s="109" t="s">
        <v>957</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947</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861</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957</v>
      </c>
      <c r="CR282" s="109"/>
      <c r="CS282" s="109" t="s">
        <v>957</v>
      </c>
      <c r="CT282" s="109"/>
      <c r="CU282" s="109"/>
      <c r="CV282" s="109"/>
      <c r="CW282" s="109"/>
      <c r="CX282" s="109"/>
      <c r="CY282" s="109" t="s">
        <v>957</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941</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862</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957</v>
      </c>
      <c r="CR283" s="109"/>
      <c r="CS283" s="109" t="s">
        <v>957</v>
      </c>
      <c r="CT283" s="109"/>
      <c r="CU283" s="109"/>
      <c r="CV283" s="109"/>
      <c r="CW283" s="109"/>
      <c r="CX283" s="109"/>
      <c r="CY283" s="109" t="s">
        <v>957</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941</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863</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957</v>
      </c>
      <c r="CR284" s="109"/>
      <c r="CS284" s="109" t="s">
        <v>957</v>
      </c>
      <c r="CT284" s="109"/>
      <c r="CU284" s="109"/>
      <c r="CV284" s="109"/>
      <c r="CW284" s="109"/>
      <c r="CX284" s="109"/>
      <c r="CY284" s="109" t="s">
        <v>957</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947</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864</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957</v>
      </c>
      <c r="CR285" s="109"/>
      <c r="CS285" s="109" t="s">
        <v>957</v>
      </c>
      <c r="CT285" s="109"/>
      <c r="CU285" s="109"/>
      <c r="CV285" s="109"/>
      <c r="CW285" s="109"/>
      <c r="CX285" s="109"/>
      <c r="CY285" s="109" t="s">
        <v>957</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947</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861</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957</v>
      </c>
      <c r="CR286" s="109"/>
      <c r="CS286" s="109" t="s">
        <v>957</v>
      </c>
      <c r="CT286" s="109"/>
      <c r="CU286" s="109"/>
      <c r="CV286" s="109"/>
      <c r="CW286" s="109"/>
      <c r="CX286" s="109"/>
      <c r="CY286" s="109" t="s">
        <v>957</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947</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865</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955</v>
      </c>
      <c r="CO287" s="109" t="s">
        <v>115</v>
      </c>
      <c r="CP287" s="109" t="s">
        <v>84</v>
      </c>
      <c r="CQ287" s="109" t="s">
        <v>327</v>
      </c>
      <c r="CR287" s="109" t="s">
        <v>97</v>
      </c>
      <c r="CS287" s="109" t="s">
        <v>957</v>
      </c>
      <c r="CT287" s="109" t="s">
        <v>170</v>
      </c>
      <c r="CU287" s="109" t="s">
        <v>143</v>
      </c>
      <c r="CV287" s="109" t="s">
        <v>84</v>
      </c>
      <c r="CW287" s="109" t="s">
        <v>717</v>
      </c>
      <c r="CX287" s="109" t="s">
        <v>84</v>
      </c>
      <c r="CY287" s="109" t="s">
        <v>957</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945</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866</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955</v>
      </c>
      <c r="CO288" s="109" t="s">
        <v>169</v>
      </c>
      <c r="CP288" s="109" t="s">
        <v>97</v>
      </c>
      <c r="CQ288" s="109" t="s">
        <v>957</v>
      </c>
      <c r="CR288" s="109" t="s">
        <v>97</v>
      </c>
      <c r="CS288" s="109" t="s">
        <v>957</v>
      </c>
      <c r="CT288" s="109" t="s">
        <v>170</v>
      </c>
      <c r="CU288" s="109" t="s">
        <v>143</v>
      </c>
      <c r="CV288" s="109" t="s">
        <v>97</v>
      </c>
      <c r="CW288" s="109"/>
      <c r="CX288" s="109" t="s">
        <v>84</v>
      </c>
      <c r="CY288" s="109" t="s">
        <v>957</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940</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867</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955</v>
      </c>
      <c r="CO289" s="109" t="s">
        <v>169</v>
      </c>
      <c r="CP289" s="109" t="s">
        <v>97</v>
      </c>
      <c r="CQ289" s="109" t="s">
        <v>957</v>
      </c>
      <c r="CR289" s="109" t="s">
        <v>97</v>
      </c>
      <c r="CS289" s="109" t="s">
        <v>957</v>
      </c>
      <c r="CT289" s="109" t="s">
        <v>170</v>
      </c>
      <c r="CU289" s="109" t="s">
        <v>143</v>
      </c>
      <c r="CV289" s="109" t="s">
        <v>97</v>
      </c>
      <c r="CW289" s="109"/>
      <c r="CX289" s="109" t="s">
        <v>84</v>
      </c>
      <c r="CY289" s="109" t="s">
        <v>957</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942</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869</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954</v>
      </c>
      <c r="CO290" s="20" t="s">
        <v>115</v>
      </c>
      <c r="CP290" s="20" t="s">
        <v>97</v>
      </c>
      <c r="CQ290" s="20" t="s">
        <v>957</v>
      </c>
      <c r="CR290" s="20" t="s">
        <v>97</v>
      </c>
      <c r="CS290" s="20" t="s">
        <v>957</v>
      </c>
      <c r="CT290" s="20" t="s">
        <v>170</v>
      </c>
      <c r="CU290" s="20" t="s">
        <v>117</v>
      </c>
      <c r="CV290" s="20" t="s">
        <v>84</v>
      </c>
      <c r="CW290" s="20" t="s">
        <v>716</v>
      </c>
      <c r="CX290" s="20" t="s">
        <v>84</v>
      </c>
      <c r="CY290" s="20" t="s">
        <v>957</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941</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870</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954</v>
      </c>
      <c r="CO291" s="20" t="s">
        <v>210</v>
      </c>
      <c r="CP291" s="20" t="s">
        <v>97</v>
      </c>
      <c r="CQ291" s="20" t="s">
        <v>957</v>
      </c>
      <c r="CR291" s="20" t="s">
        <v>97</v>
      </c>
      <c r="CS291" s="20" t="s">
        <v>957</v>
      </c>
      <c r="CT291" s="20" t="s">
        <v>170</v>
      </c>
      <c r="CU291" s="20" t="s">
        <v>143</v>
      </c>
      <c r="CV291" s="20" t="s">
        <v>84</v>
      </c>
      <c r="CW291" s="20" t="s">
        <v>717</v>
      </c>
      <c r="CX291" s="20" t="s">
        <v>84</v>
      </c>
      <c r="CY291" s="20" t="s">
        <v>957</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945</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606</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957</v>
      </c>
      <c r="CR292" s="20"/>
      <c r="CS292" s="20" t="s">
        <v>957</v>
      </c>
      <c r="CT292" s="20"/>
      <c r="CU292" s="20"/>
      <c r="CV292" s="20"/>
      <c r="CW292" s="20"/>
      <c r="CX292" s="20"/>
      <c r="CY292" s="20" t="s">
        <v>957</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942</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617</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957</v>
      </c>
      <c r="CR293" s="20"/>
      <c r="CS293" s="20" t="s">
        <v>957</v>
      </c>
      <c r="CT293" s="20"/>
      <c r="CU293" s="20"/>
      <c r="CV293" s="20"/>
      <c r="CW293" s="20"/>
      <c r="CX293" s="20"/>
      <c r="CY293" s="20" t="s">
        <v>957</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948</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871</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955</v>
      </c>
      <c r="CO294" s="20" t="s">
        <v>213</v>
      </c>
      <c r="CP294" s="20" t="s">
        <v>84</v>
      </c>
      <c r="CQ294" s="20" t="s">
        <v>264</v>
      </c>
      <c r="CR294" s="20" t="s">
        <v>97</v>
      </c>
      <c r="CS294" s="20" t="s">
        <v>957</v>
      </c>
      <c r="CT294" s="20" t="s">
        <v>170</v>
      </c>
      <c r="CU294" s="20" t="s">
        <v>117</v>
      </c>
      <c r="CV294" s="20" t="s">
        <v>84</v>
      </c>
      <c r="CW294" s="20" t="s">
        <v>923</v>
      </c>
      <c r="CX294" s="20" t="s">
        <v>84</v>
      </c>
      <c r="CY294" s="20" t="s">
        <v>957</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946</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680</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957</v>
      </c>
      <c r="CR295" s="20"/>
      <c r="CS295" s="20" t="s">
        <v>957</v>
      </c>
      <c r="CT295" s="20"/>
      <c r="CU295" s="20"/>
      <c r="CV295" s="20"/>
      <c r="CW295" s="20"/>
      <c r="CX295" s="20"/>
      <c r="CY295" s="20" t="s">
        <v>957</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941</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872</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955</v>
      </c>
      <c r="CO296" s="20" t="s">
        <v>213</v>
      </c>
      <c r="CP296" s="20" t="s">
        <v>97</v>
      </c>
      <c r="CQ296" s="20" t="s">
        <v>957</v>
      </c>
      <c r="CR296" s="20" t="s">
        <v>97</v>
      </c>
      <c r="CS296" s="20" t="s">
        <v>957</v>
      </c>
      <c r="CT296" s="20" t="s">
        <v>116</v>
      </c>
      <c r="CU296" s="20" t="s">
        <v>143</v>
      </c>
      <c r="CV296" s="20" t="s">
        <v>97</v>
      </c>
      <c r="CW296" s="20"/>
      <c r="CX296" s="20" t="s">
        <v>84</v>
      </c>
      <c r="CY296" s="20" t="s">
        <v>957</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945</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608</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953</v>
      </c>
      <c r="CO297" s="20" t="s">
        <v>169</v>
      </c>
      <c r="CP297" s="20" t="s">
        <v>97</v>
      </c>
      <c r="CQ297" s="20" t="s">
        <v>957</v>
      </c>
      <c r="CR297" s="20" t="s">
        <v>97</v>
      </c>
      <c r="CS297" s="20" t="s">
        <v>957</v>
      </c>
      <c r="CT297" s="20" t="s">
        <v>116</v>
      </c>
      <c r="CU297" s="20" t="s">
        <v>117</v>
      </c>
      <c r="CV297" s="20" t="s">
        <v>84</v>
      </c>
      <c r="CW297" s="20" t="s">
        <v>716</v>
      </c>
      <c r="CX297" s="20" t="s">
        <v>84</v>
      </c>
      <c r="CY297" s="20" t="s">
        <v>957</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941</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624</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954</v>
      </c>
      <c r="CO298" s="20" t="s">
        <v>115</v>
      </c>
      <c r="CP298" s="20" t="s">
        <v>97</v>
      </c>
      <c r="CQ298" s="20" t="s">
        <v>957</v>
      </c>
      <c r="CR298" s="20" t="s">
        <v>97</v>
      </c>
      <c r="CS298" s="20" t="s">
        <v>957</v>
      </c>
      <c r="CT298" s="20" t="s">
        <v>116</v>
      </c>
      <c r="CU298" s="20" t="s">
        <v>117</v>
      </c>
      <c r="CV298" s="20" t="s">
        <v>84</v>
      </c>
      <c r="CW298" s="20" t="s">
        <v>716</v>
      </c>
      <c r="CX298" s="20" t="s">
        <v>84</v>
      </c>
      <c r="CY298" s="20" t="s">
        <v>957</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943</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873</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954</v>
      </c>
      <c r="CO299" s="20" t="s">
        <v>169</v>
      </c>
      <c r="CP299" s="20" t="s">
        <v>97</v>
      </c>
      <c r="CQ299" s="20" t="s">
        <v>957</v>
      </c>
      <c r="CR299" s="20" t="s">
        <v>97</v>
      </c>
      <c r="CS299" s="20" t="s">
        <v>957</v>
      </c>
      <c r="CT299" s="20" t="s">
        <v>170</v>
      </c>
      <c r="CU299" s="20" t="s">
        <v>143</v>
      </c>
      <c r="CV299" s="20" t="s">
        <v>84</v>
      </c>
      <c r="CW299" s="20" t="s">
        <v>719</v>
      </c>
      <c r="CX299" s="20" t="s">
        <v>84</v>
      </c>
      <c r="CY299" s="20" t="s">
        <v>957</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942</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874</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954</v>
      </c>
      <c r="CO300" s="20" t="s">
        <v>115</v>
      </c>
      <c r="CP300" s="20" t="s">
        <v>97</v>
      </c>
      <c r="CQ300" s="20" t="s">
        <v>957</v>
      </c>
      <c r="CR300" s="20" t="s">
        <v>97</v>
      </c>
      <c r="CS300" s="20" t="s">
        <v>957</v>
      </c>
      <c r="CT300" s="20" t="s">
        <v>116</v>
      </c>
      <c r="CU300" s="20" t="s">
        <v>143</v>
      </c>
      <c r="CV300" s="20" t="s">
        <v>84</v>
      </c>
      <c r="CW300" s="20" t="s">
        <v>717</v>
      </c>
      <c r="CX300" s="20" t="s">
        <v>84</v>
      </c>
      <c r="CY300" s="20" t="s">
        <v>957</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942</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605</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954</v>
      </c>
      <c r="CO301" s="20" t="s">
        <v>115</v>
      </c>
      <c r="CP301" s="20" t="s">
        <v>97</v>
      </c>
      <c r="CQ301" s="20" t="s">
        <v>957</v>
      </c>
      <c r="CR301" s="20" t="s">
        <v>97</v>
      </c>
      <c r="CS301" s="20" t="s">
        <v>957</v>
      </c>
      <c r="CT301" s="20" t="s">
        <v>170</v>
      </c>
      <c r="CU301" s="20" t="s">
        <v>143</v>
      </c>
      <c r="CV301" s="20" t="s">
        <v>97</v>
      </c>
      <c r="CW301" s="20"/>
      <c r="CX301" s="20" t="s">
        <v>84</v>
      </c>
      <c r="CY301" s="20" t="s">
        <v>957</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943</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875</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954</v>
      </c>
      <c r="CO302" s="20" t="s">
        <v>169</v>
      </c>
      <c r="CP302" s="20" t="s">
        <v>84</v>
      </c>
      <c r="CQ302" s="20" t="s">
        <v>178</v>
      </c>
      <c r="CR302" s="20" t="s">
        <v>97</v>
      </c>
      <c r="CS302" s="20" t="s">
        <v>957</v>
      </c>
      <c r="CT302" s="20" t="s">
        <v>170</v>
      </c>
      <c r="CU302" s="20" t="s">
        <v>143</v>
      </c>
      <c r="CV302" s="20" t="s">
        <v>84</v>
      </c>
      <c r="CW302" s="20" t="s">
        <v>716</v>
      </c>
      <c r="CX302" s="20" t="s">
        <v>84</v>
      </c>
      <c r="CY302" s="20" t="s">
        <v>957</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943</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876</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957</v>
      </c>
      <c r="CR303" s="20"/>
      <c r="CS303" s="20" t="s">
        <v>957</v>
      </c>
      <c r="CT303" s="20"/>
      <c r="CU303" s="20"/>
      <c r="CV303" s="20"/>
      <c r="CW303" s="20"/>
      <c r="CX303" s="20"/>
      <c r="CY303" s="20" t="s">
        <v>957</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940</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609</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957</v>
      </c>
      <c r="CR304" s="20"/>
      <c r="CS304" s="20" t="s">
        <v>957</v>
      </c>
      <c r="CT304" s="20"/>
      <c r="CU304" s="20"/>
      <c r="CV304" s="20"/>
      <c r="CW304" s="20"/>
      <c r="CX304" s="20"/>
      <c r="CY304" s="20" t="s">
        <v>957</v>
      </c>
      <c r="CZ304" s="20" t="s">
        <v>655</v>
      </c>
      <c r="DA304" s="20" t="s">
        <v>926</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945</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877</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957</v>
      </c>
      <c r="CR305" s="20"/>
      <c r="CS305" s="20" t="s">
        <v>957</v>
      </c>
      <c r="CT305" s="20"/>
      <c r="CU305" s="20"/>
      <c r="CV305" s="20"/>
      <c r="CW305" s="20"/>
      <c r="CX305" s="20"/>
      <c r="CY305" s="20" t="s">
        <v>957</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940</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608</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955</v>
      </c>
      <c r="CO306" s="20" t="s">
        <v>115</v>
      </c>
      <c r="CP306" s="20" t="s">
        <v>97</v>
      </c>
      <c r="CQ306" s="20" t="s">
        <v>957</v>
      </c>
      <c r="CR306" s="20" t="s">
        <v>97</v>
      </c>
      <c r="CS306" s="20" t="s">
        <v>957</v>
      </c>
      <c r="CT306" s="20" t="s">
        <v>170</v>
      </c>
      <c r="CU306" s="20" t="s">
        <v>143</v>
      </c>
      <c r="CV306" s="20" t="s">
        <v>97</v>
      </c>
      <c r="CW306" s="20"/>
      <c r="CX306" s="20" t="s">
        <v>84</v>
      </c>
      <c r="CY306" s="20" t="s">
        <v>957</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940</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878</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954</v>
      </c>
      <c r="CO307" s="20" t="s">
        <v>169</v>
      </c>
      <c r="CP307" s="20" t="s">
        <v>84</v>
      </c>
      <c r="CQ307" s="20" t="s">
        <v>178</v>
      </c>
      <c r="CR307" s="20" t="s">
        <v>97</v>
      </c>
      <c r="CS307" s="20" t="s">
        <v>957</v>
      </c>
      <c r="CT307" s="20" t="s">
        <v>170</v>
      </c>
      <c r="CU307" s="20" t="s">
        <v>143</v>
      </c>
      <c r="CV307" s="20" t="s">
        <v>84</v>
      </c>
      <c r="CW307" s="20" t="s">
        <v>924</v>
      </c>
      <c r="CX307" s="20" t="s">
        <v>84</v>
      </c>
      <c r="CY307" s="20" t="s">
        <v>957</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945</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879</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957</v>
      </c>
      <c r="CR308" s="20"/>
      <c r="CS308" s="20" t="s">
        <v>957</v>
      </c>
      <c r="CT308" s="20"/>
      <c r="CU308" s="20"/>
      <c r="CV308" s="20"/>
      <c r="CW308" s="20"/>
      <c r="CX308" s="20"/>
      <c r="CY308" s="20" t="s">
        <v>957</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942</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606</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954</v>
      </c>
      <c r="CO309" s="20" t="s">
        <v>169</v>
      </c>
      <c r="CP309" s="20" t="s">
        <v>97</v>
      </c>
      <c r="CQ309" s="20" t="s">
        <v>957</v>
      </c>
      <c r="CR309" s="20" t="s">
        <v>97</v>
      </c>
      <c r="CS309" s="20" t="s">
        <v>957</v>
      </c>
      <c r="CT309" s="20" t="s">
        <v>170</v>
      </c>
      <c r="CU309" s="20" t="s">
        <v>143</v>
      </c>
      <c r="CV309" s="20" t="s">
        <v>84</v>
      </c>
      <c r="CW309" s="20" t="s">
        <v>719</v>
      </c>
      <c r="CX309" s="20" t="s">
        <v>84</v>
      </c>
      <c r="CY309" s="20" t="s">
        <v>957</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946</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880</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954</v>
      </c>
      <c r="CO310" s="20" t="s">
        <v>169</v>
      </c>
      <c r="CP310" s="20" t="s">
        <v>97</v>
      </c>
      <c r="CQ310" s="20" t="s">
        <v>957</v>
      </c>
      <c r="CR310" s="20" t="s">
        <v>97</v>
      </c>
      <c r="CS310" s="20" t="s">
        <v>957</v>
      </c>
      <c r="CT310" s="20" t="s">
        <v>116</v>
      </c>
      <c r="CU310" s="20" t="s">
        <v>143</v>
      </c>
      <c r="CV310" s="20" t="s">
        <v>84</v>
      </c>
      <c r="CW310" s="20" t="s">
        <v>717</v>
      </c>
      <c r="CX310" s="20" t="s">
        <v>84</v>
      </c>
      <c r="CY310" s="20" t="s">
        <v>957</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943</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881</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954</v>
      </c>
      <c r="CO311" s="20" t="s">
        <v>169</v>
      </c>
      <c r="CP311" s="20" t="s">
        <v>97</v>
      </c>
      <c r="CQ311" s="20" t="s">
        <v>957</v>
      </c>
      <c r="CR311" s="20" t="s">
        <v>97</v>
      </c>
      <c r="CS311" s="20" t="s">
        <v>957</v>
      </c>
      <c r="CT311" s="20" t="s">
        <v>170</v>
      </c>
      <c r="CU311" s="20" t="s">
        <v>143</v>
      </c>
      <c r="CV311" s="20" t="s">
        <v>97</v>
      </c>
      <c r="CW311" s="20"/>
      <c r="CX311" s="20" t="s">
        <v>84</v>
      </c>
      <c r="CY311" s="20" t="s">
        <v>957</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942</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882</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955</v>
      </c>
      <c r="CO312" s="20" t="s">
        <v>115</v>
      </c>
      <c r="CP312" s="20" t="s">
        <v>97</v>
      </c>
      <c r="CQ312" s="20" t="s">
        <v>957</v>
      </c>
      <c r="CR312" s="20" t="s">
        <v>97</v>
      </c>
      <c r="CS312" s="20" t="s">
        <v>957</v>
      </c>
      <c r="CT312" s="20" t="s">
        <v>116</v>
      </c>
      <c r="CU312" s="20" t="s">
        <v>143</v>
      </c>
      <c r="CV312" s="20" t="s">
        <v>84</v>
      </c>
      <c r="CW312" s="20" t="s">
        <v>716</v>
      </c>
      <c r="CX312" s="20" t="s">
        <v>84</v>
      </c>
      <c r="CY312" s="20" t="s">
        <v>957</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945</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957</v>
      </c>
      <c r="CR313" s="20"/>
      <c r="CS313" s="20" t="s">
        <v>957</v>
      </c>
      <c r="CT313" s="20"/>
      <c r="CU313" s="20"/>
      <c r="CV313" s="20"/>
      <c r="CW313" s="20"/>
      <c r="CX313" s="20"/>
      <c r="CY313" s="20" t="s">
        <v>957</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941</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883</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957</v>
      </c>
      <c r="CR314" s="20"/>
      <c r="CS314" s="20" t="s">
        <v>957</v>
      </c>
      <c r="CT314" s="20"/>
      <c r="CU314" s="20"/>
      <c r="CV314" s="20"/>
      <c r="CW314" s="20"/>
      <c r="CX314" s="20"/>
      <c r="CY314" s="20" t="s">
        <v>957</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948</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599</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957</v>
      </c>
      <c r="CR315" s="20"/>
      <c r="CS315" s="20" t="s">
        <v>957</v>
      </c>
      <c r="CT315" s="20"/>
      <c r="CU315" s="20"/>
      <c r="CV315" s="20"/>
      <c r="CW315" s="20"/>
      <c r="CX315" s="20"/>
      <c r="CY315" s="20" t="s">
        <v>957</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946</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643</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955</v>
      </c>
      <c r="CO316" s="20" t="s">
        <v>169</v>
      </c>
      <c r="CP316" s="20" t="s">
        <v>97</v>
      </c>
      <c r="CQ316" s="20" t="s">
        <v>957</v>
      </c>
      <c r="CR316" s="20" t="s">
        <v>97</v>
      </c>
      <c r="CS316" s="20" t="s">
        <v>957</v>
      </c>
      <c r="CT316" s="20" t="s">
        <v>170</v>
      </c>
      <c r="CU316" s="20" t="s">
        <v>117</v>
      </c>
      <c r="CV316" s="20" t="s">
        <v>84</v>
      </c>
      <c r="CW316" s="20" t="s">
        <v>719</v>
      </c>
      <c r="CX316" s="20" t="s">
        <v>84</v>
      </c>
      <c r="CY316" s="20" t="s">
        <v>957</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945</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641</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957</v>
      </c>
      <c r="CR317" s="20"/>
      <c r="CS317" s="20" t="s">
        <v>957</v>
      </c>
      <c r="CT317" s="20"/>
      <c r="CU317" s="20"/>
      <c r="CV317" s="20"/>
      <c r="CW317" s="20"/>
      <c r="CX317" s="20"/>
      <c r="CY317" s="20" t="s">
        <v>957</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941</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884</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957</v>
      </c>
      <c r="CR318" s="20"/>
      <c r="CS318" s="20" t="s">
        <v>957</v>
      </c>
      <c r="CT318" s="20"/>
      <c r="CU318" s="20"/>
      <c r="CV318" s="20"/>
      <c r="CW318" s="20"/>
      <c r="CX318" s="20"/>
      <c r="CY318" s="20" t="s">
        <v>957</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941</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615</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957</v>
      </c>
      <c r="CR319" s="20"/>
      <c r="CS319" s="20" t="s">
        <v>957</v>
      </c>
      <c r="CT319" s="20"/>
      <c r="CU319" s="20"/>
      <c r="CV319" s="20"/>
      <c r="CW319" s="20"/>
      <c r="CX319" s="20"/>
      <c r="CY319" s="20" t="s">
        <v>957</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941</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885</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957</v>
      </c>
      <c r="CR320" s="20"/>
      <c r="CS320" s="20" t="s">
        <v>957</v>
      </c>
      <c r="CT320" s="20"/>
      <c r="CU320" s="20"/>
      <c r="CV320" s="20"/>
      <c r="CW320" s="20"/>
      <c r="CX320" s="20"/>
      <c r="CY320" s="20" t="s">
        <v>957</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943</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615</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955</v>
      </c>
      <c r="CO321" s="20" t="s">
        <v>169</v>
      </c>
      <c r="CP321" s="20" t="s">
        <v>97</v>
      </c>
      <c r="CQ321" s="20" t="s">
        <v>957</v>
      </c>
      <c r="CR321" s="20" t="s">
        <v>97</v>
      </c>
      <c r="CS321" s="20" t="s">
        <v>957</v>
      </c>
      <c r="CT321" s="20" t="s">
        <v>170</v>
      </c>
      <c r="CU321" s="20" t="s">
        <v>143</v>
      </c>
      <c r="CV321" s="20" t="s">
        <v>84</v>
      </c>
      <c r="CW321" s="20" t="s">
        <v>925</v>
      </c>
      <c r="CX321" s="20" t="s">
        <v>84</v>
      </c>
      <c r="CY321" s="20" t="s">
        <v>957</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947</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886</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955</v>
      </c>
      <c r="CO322" s="20" t="s">
        <v>169</v>
      </c>
      <c r="CP322" s="20" t="s">
        <v>97</v>
      </c>
      <c r="CQ322" s="20" t="s">
        <v>957</v>
      </c>
      <c r="CR322" s="20" t="s">
        <v>97</v>
      </c>
      <c r="CS322" s="20" t="s">
        <v>957</v>
      </c>
      <c r="CT322" s="20" t="s">
        <v>116</v>
      </c>
      <c r="CU322" s="20" t="s">
        <v>117</v>
      </c>
      <c r="CV322" s="20" t="s">
        <v>84</v>
      </c>
      <c r="CW322" s="20" t="s">
        <v>719</v>
      </c>
      <c r="CX322" s="20" t="s">
        <v>84</v>
      </c>
      <c r="CY322" s="20" t="s">
        <v>957</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946</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887</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957</v>
      </c>
      <c r="CR323" s="20"/>
      <c r="CS323" s="20" t="s">
        <v>957</v>
      </c>
      <c r="CT323" s="20"/>
      <c r="CU323" s="20"/>
      <c r="CV323" s="20"/>
      <c r="CW323" s="20"/>
      <c r="CX323" s="20"/>
      <c r="CY323" s="20" t="s">
        <v>957</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948</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599</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953</v>
      </c>
      <c r="CO324" s="20" t="s">
        <v>115</v>
      </c>
      <c r="CP324" s="20" t="s">
        <v>97</v>
      </c>
      <c r="CQ324" s="20" t="s">
        <v>957</v>
      </c>
      <c r="CR324" s="20" t="s">
        <v>97</v>
      </c>
      <c r="CS324" s="20" t="s">
        <v>957</v>
      </c>
      <c r="CT324" s="20" t="s">
        <v>170</v>
      </c>
      <c r="CU324" s="20" t="s">
        <v>117</v>
      </c>
      <c r="CV324" s="20" t="s">
        <v>84</v>
      </c>
      <c r="CW324" s="20" t="s">
        <v>717</v>
      </c>
      <c r="CX324" s="20" t="s">
        <v>84</v>
      </c>
      <c r="CY324" s="20" t="s">
        <v>957</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940</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888</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957</v>
      </c>
      <c r="CR325" s="20"/>
      <c r="CS325" s="20" t="s">
        <v>957</v>
      </c>
      <c r="CT325" s="20"/>
      <c r="CU325" s="20"/>
      <c r="CV325" s="20"/>
      <c r="CW325" s="20"/>
      <c r="CX325" s="20"/>
      <c r="CY325" s="20" t="s">
        <v>957</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942</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889</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957</v>
      </c>
      <c r="CR326" s="20"/>
      <c r="CS326" s="20" t="s">
        <v>957</v>
      </c>
      <c r="CT326" s="20"/>
      <c r="CU326" s="20"/>
      <c r="CV326" s="20"/>
      <c r="CW326" s="20"/>
      <c r="CX326" s="20"/>
      <c r="CY326" s="20" t="s">
        <v>957</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943</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890</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957</v>
      </c>
      <c r="CR327" s="20"/>
      <c r="CS327" s="20" t="s">
        <v>957</v>
      </c>
      <c r="CT327" s="20"/>
      <c r="CU327" s="20"/>
      <c r="CV327" s="20"/>
      <c r="CW327" s="20"/>
      <c r="CX327" s="20"/>
      <c r="CY327" s="20" t="s">
        <v>957</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944</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891</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956</v>
      </c>
      <c r="CO328" s="20" t="s">
        <v>177</v>
      </c>
      <c r="CP328" s="20" t="s">
        <v>84</v>
      </c>
      <c r="CQ328" s="20" t="s">
        <v>264</v>
      </c>
      <c r="CR328" s="20" t="s">
        <v>97</v>
      </c>
      <c r="CS328" s="20" t="s">
        <v>957</v>
      </c>
      <c r="CT328" s="20" t="s">
        <v>170</v>
      </c>
      <c r="CU328" s="20" t="s">
        <v>117</v>
      </c>
      <c r="CV328" s="20" t="s">
        <v>84</v>
      </c>
      <c r="CW328" s="20" t="s">
        <v>717</v>
      </c>
      <c r="CX328" s="20" t="s">
        <v>84</v>
      </c>
      <c r="CY328" s="20" t="s">
        <v>957</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941</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892</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954</v>
      </c>
      <c r="CO329" s="20" t="s">
        <v>115</v>
      </c>
      <c r="CP329" s="20" t="s">
        <v>97</v>
      </c>
      <c r="CQ329" s="20" t="s">
        <v>957</v>
      </c>
      <c r="CR329" s="20" t="s">
        <v>97</v>
      </c>
      <c r="CS329" s="20" t="s">
        <v>957</v>
      </c>
      <c r="CT329" s="20" t="s">
        <v>116</v>
      </c>
      <c r="CU329" s="20" t="s">
        <v>117</v>
      </c>
      <c r="CV329" s="20" t="s">
        <v>84</v>
      </c>
      <c r="CW329" s="20" t="s">
        <v>716</v>
      </c>
      <c r="CX329" s="20" t="s">
        <v>84</v>
      </c>
      <c r="CY329" s="20" t="s">
        <v>957</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948</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893</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954</v>
      </c>
      <c r="CO330" s="20" t="s">
        <v>169</v>
      </c>
      <c r="CP330" s="20" t="s">
        <v>97</v>
      </c>
      <c r="CQ330" s="20" t="s">
        <v>957</v>
      </c>
      <c r="CR330" s="20" t="s">
        <v>97</v>
      </c>
      <c r="CS330" s="20" t="s">
        <v>957</v>
      </c>
      <c r="CT330" s="20" t="s">
        <v>170</v>
      </c>
      <c r="CU330" s="20" t="s">
        <v>143</v>
      </c>
      <c r="CV330" s="20" t="s">
        <v>84</v>
      </c>
      <c r="CW330" s="20" t="s">
        <v>832</v>
      </c>
      <c r="CX330" s="20" t="s">
        <v>84</v>
      </c>
      <c r="CY330" s="20" t="s">
        <v>957</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945</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894</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954</v>
      </c>
      <c r="CO331" s="20" t="s">
        <v>115</v>
      </c>
      <c r="CP331" s="20" t="s">
        <v>97</v>
      </c>
      <c r="CQ331" s="20" t="s">
        <v>957</v>
      </c>
      <c r="CR331" s="20" t="s">
        <v>97</v>
      </c>
      <c r="CS331" s="20" t="s">
        <v>957</v>
      </c>
      <c r="CT331" s="20" t="s">
        <v>116</v>
      </c>
      <c r="CU331" s="20" t="s">
        <v>143</v>
      </c>
      <c r="CV331" s="20" t="s">
        <v>84</v>
      </c>
      <c r="CW331" s="20" t="s">
        <v>717</v>
      </c>
      <c r="CX331" s="20" t="s">
        <v>84</v>
      </c>
      <c r="CY331" s="20" t="s">
        <v>957</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946</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895</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954</v>
      </c>
      <c r="CO332" s="20" t="s">
        <v>182</v>
      </c>
      <c r="CP332" s="20" t="s">
        <v>97</v>
      </c>
      <c r="CQ332" s="20" t="s">
        <v>957</v>
      </c>
      <c r="CR332" s="20" t="s">
        <v>97</v>
      </c>
      <c r="CS332" s="20" t="s">
        <v>957</v>
      </c>
      <c r="CT332" s="20" t="s">
        <v>170</v>
      </c>
      <c r="CU332" s="20" t="s">
        <v>143</v>
      </c>
      <c r="CV332" s="20" t="s">
        <v>97</v>
      </c>
      <c r="CW332" s="20"/>
      <c r="CX332" s="20" t="s">
        <v>84</v>
      </c>
      <c r="CY332" s="20" t="s">
        <v>957</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942</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609</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955</v>
      </c>
      <c r="CO333" s="20" t="s">
        <v>115</v>
      </c>
      <c r="CP333" s="20" t="s">
        <v>97</v>
      </c>
      <c r="CQ333" s="20" t="s">
        <v>957</v>
      </c>
      <c r="CR333" s="20" t="s">
        <v>97</v>
      </c>
      <c r="CS333" s="20" t="s">
        <v>957</v>
      </c>
      <c r="CT333" s="20" t="s">
        <v>116</v>
      </c>
      <c r="CU333" s="20" t="s">
        <v>143</v>
      </c>
      <c r="CV333" s="20" t="s">
        <v>84</v>
      </c>
      <c r="CW333" s="20" t="s">
        <v>716</v>
      </c>
      <c r="CX333" s="20" t="s">
        <v>84</v>
      </c>
      <c r="CY333" s="20" t="s">
        <v>957</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948</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621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957</v>
      </c>
      <c r="CR334" s="20"/>
      <c r="CS334" s="20" t="s">
        <v>957</v>
      </c>
      <c r="CT334" s="20"/>
      <c r="CU334" s="20"/>
      <c r="CV334" s="20"/>
      <c r="CW334" s="20"/>
      <c r="CX334" s="20"/>
      <c r="CY334" s="20" t="s">
        <v>957</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948</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896</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957</v>
      </c>
      <c r="CR335" s="20"/>
      <c r="CS335" s="20" t="s">
        <v>957</v>
      </c>
      <c r="CT335" s="20"/>
      <c r="CU335" s="20"/>
      <c r="CV335" s="20"/>
      <c r="CW335" s="20"/>
      <c r="CX335" s="20"/>
      <c r="CY335" s="20" t="s">
        <v>957</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942</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897</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957</v>
      </c>
      <c r="CR336" s="20"/>
      <c r="CS336" s="20" t="s">
        <v>957</v>
      </c>
      <c r="CT336" s="20"/>
      <c r="CU336" s="20"/>
      <c r="CV336" s="20"/>
      <c r="CW336" s="20"/>
      <c r="CX336" s="20"/>
      <c r="CY336" s="20" t="s">
        <v>957</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946</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643</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954</v>
      </c>
      <c r="CO337" s="20" t="s">
        <v>115</v>
      </c>
      <c r="CP337" s="20" t="s">
        <v>97</v>
      </c>
      <c r="CQ337" s="20" t="s">
        <v>957</v>
      </c>
      <c r="CR337" s="20" t="s">
        <v>97</v>
      </c>
      <c r="CS337" s="20" t="s">
        <v>957</v>
      </c>
      <c r="CT337" s="20" t="s">
        <v>116</v>
      </c>
      <c r="CU337" s="20" t="s">
        <v>117</v>
      </c>
      <c r="CV337" s="20" t="s">
        <v>84</v>
      </c>
      <c r="CW337" s="20" t="s">
        <v>716</v>
      </c>
      <c r="CX337" s="20" t="s">
        <v>84</v>
      </c>
      <c r="CY337" s="20" t="s">
        <v>957</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941</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898</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954</v>
      </c>
      <c r="CO338" s="20" t="s">
        <v>169</v>
      </c>
      <c r="CP338" s="20" t="s">
        <v>97</v>
      </c>
      <c r="CQ338" s="20" t="s">
        <v>957</v>
      </c>
      <c r="CR338" s="20" t="s">
        <v>97</v>
      </c>
      <c r="CS338" s="20" t="s">
        <v>957</v>
      </c>
      <c r="CT338" s="20" t="s">
        <v>170</v>
      </c>
      <c r="CU338" s="20" t="s">
        <v>143</v>
      </c>
      <c r="CV338" s="20" t="s">
        <v>84</v>
      </c>
      <c r="CW338" s="20" t="s">
        <v>832</v>
      </c>
      <c r="CX338" s="20" t="s">
        <v>84</v>
      </c>
      <c r="CY338" s="20" t="s">
        <v>957</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947</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609</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954</v>
      </c>
      <c r="CO339" s="20" t="s">
        <v>115</v>
      </c>
      <c r="CP339" s="20" t="s">
        <v>97</v>
      </c>
      <c r="CQ339" s="20" t="s">
        <v>957</v>
      </c>
      <c r="CR339" s="20" t="s">
        <v>97</v>
      </c>
      <c r="CS339" s="20" t="s">
        <v>957</v>
      </c>
      <c r="CT339" s="20" t="s">
        <v>116</v>
      </c>
      <c r="CU339" s="20" t="s">
        <v>143</v>
      </c>
      <c r="CV339" s="20" t="s">
        <v>84</v>
      </c>
      <c r="CW339" s="20" t="s">
        <v>717</v>
      </c>
      <c r="CX339" s="20" t="s">
        <v>84</v>
      </c>
      <c r="CY339" s="20" t="s">
        <v>957</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943</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599</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954</v>
      </c>
      <c r="CO340" s="20" t="s">
        <v>182</v>
      </c>
      <c r="CP340" s="20" t="s">
        <v>97</v>
      </c>
      <c r="CQ340" s="20" t="s">
        <v>957</v>
      </c>
      <c r="CR340" s="20" t="s">
        <v>97</v>
      </c>
      <c r="CS340" s="20" t="s">
        <v>957</v>
      </c>
      <c r="CT340" s="20" t="s">
        <v>170</v>
      </c>
      <c r="CU340" s="20" t="s">
        <v>143</v>
      </c>
      <c r="CV340" s="20" t="s">
        <v>97</v>
      </c>
      <c r="CW340" s="20"/>
      <c r="CX340" s="20" t="s">
        <v>84</v>
      </c>
      <c r="CY340" s="20" t="s">
        <v>957</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941</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615</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955</v>
      </c>
      <c r="CO341" s="20" t="s">
        <v>115</v>
      </c>
      <c r="CP341" s="20" t="s">
        <v>97</v>
      </c>
      <c r="CQ341" s="20" t="s">
        <v>957</v>
      </c>
      <c r="CR341" s="20" t="s">
        <v>97</v>
      </c>
      <c r="CS341" s="20" t="s">
        <v>957</v>
      </c>
      <c r="CT341" s="20" t="s">
        <v>116</v>
      </c>
      <c r="CU341" s="20" t="s">
        <v>143</v>
      </c>
      <c r="CV341" s="20" t="s">
        <v>84</v>
      </c>
      <c r="CW341" s="20" t="s">
        <v>716</v>
      </c>
      <c r="CX341" s="20" t="s">
        <v>84</v>
      </c>
      <c r="CY341" s="20" t="s">
        <v>957</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947</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957</v>
      </c>
      <c r="CR342" s="20"/>
      <c r="CS342" s="20" t="s">
        <v>957</v>
      </c>
      <c r="CT342" s="20"/>
      <c r="CU342" s="20"/>
      <c r="CV342" s="20"/>
      <c r="CW342" s="20"/>
      <c r="CX342" s="20"/>
      <c r="CY342" s="20" t="s">
        <v>957</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947</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899</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957</v>
      </c>
      <c r="CR343" s="20"/>
      <c r="CS343" s="20" t="s">
        <v>957</v>
      </c>
      <c r="CT343" s="20"/>
      <c r="CU343" s="20"/>
      <c r="CV343" s="20"/>
      <c r="CW343" s="20"/>
      <c r="CX343" s="20"/>
      <c r="CY343" s="20" t="s">
        <v>957</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945</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900</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957</v>
      </c>
      <c r="CR344" s="20"/>
      <c r="CS344" s="20" t="s">
        <v>957</v>
      </c>
      <c r="CT344" s="20"/>
      <c r="CU344" s="20"/>
      <c r="CV344" s="20"/>
      <c r="CW344" s="20"/>
      <c r="CX344" s="20"/>
      <c r="CY344" s="20" t="s">
        <v>957</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943</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605</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957</v>
      </c>
      <c r="CR345" s="20"/>
      <c r="CS345" s="20" t="s">
        <v>957</v>
      </c>
      <c r="CT345" s="20"/>
      <c r="CU345" s="20"/>
      <c r="CV345" s="20"/>
      <c r="CW345" s="20"/>
      <c r="CX345" s="20"/>
      <c r="CY345" s="20" t="s">
        <v>957</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948</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641</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957</v>
      </c>
      <c r="CR346" s="20"/>
      <c r="CS346" s="20" t="s">
        <v>957</v>
      </c>
      <c r="CT346" s="20"/>
      <c r="CU346" s="20"/>
      <c r="CV346" s="20"/>
      <c r="CW346" s="20"/>
      <c r="CX346" s="20"/>
      <c r="CY346" s="20" t="s">
        <v>957</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942</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901</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957</v>
      </c>
      <c r="CR347" s="20"/>
      <c r="CS347" s="20" t="s">
        <v>957</v>
      </c>
      <c r="CT347" s="20"/>
      <c r="CU347" s="20"/>
      <c r="CV347" s="20"/>
      <c r="CW347" s="20"/>
      <c r="CX347" s="20"/>
      <c r="CY347" s="20" t="s">
        <v>957</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943</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621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955</v>
      </c>
      <c r="CO348" s="20" t="s">
        <v>115</v>
      </c>
      <c r="CP348" s="20" t="s">
        <v>97</v>
      </c>
      <c r="CQ348" s="20" t="s">
        <v>957</v>
      </c>
      <c r="CR348" s="20" t="s">
        <v>97</v>
      </c>
      <c r="CS348" s="20" t="s">
        <v>957</v>
      </c>
      <c r="CT348" s="20" t="s">
        <v>170</v>
      </c>
      <c r="CU348" s="20" t="s">
        <v>143</v>
      </c>
      <c r="CV348" s="20" t="s">
        <v>97</v>
      </c>
      <c r="CW348" s="20"/>
      <c r="CX348" s="20" t="s">
        <v>84</v>
      </c>
      <c r="CY348" s="20" t="s">
        <v>957</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942</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614</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957</v>
      </c>
      <c r="CR349" s="20"/>
      <c r="CS349" s="20" t="s">
        <v>957</v>
      </c>
      <c r="CT349" s="20"/>
      <c r="CU349" s="20"/>
      <c r="CV349" s="20"/>
      <c r="CW349" s="20"/>
      <c r="CX349" s="20"/>
      <c r="CY349" s="20" t="s">
        <v>957</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946</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902</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955</v>
      </c>
      <c r="CO350" s="20" t="s">
        <v>169</v>
      </c>
      <c r="CP350" s="20" t="s">
        <v>97</v>
      </c>
      <c r="CQ350" s="20" t="s">
        <v>957</v>
      </c>
      <c r="CR350" s="20" t="s">
        <v>97</v>
      </c>
      <c r="CS350" s="20" t="s">
        <v>957</v>
      </c>
      <c r="CT350" s="20" t="s">
        <v>170</v>
      </c>
      <c r="CU350" s="20" t="s">
        <v>143</v>
      </c>
      <c r="CV350" s="20" t="s">
        <v>84</v>
      </c>
      <c r="CW350" s="20" t="s">
        <v>717</v>
      </c>
      <c r="CX350" s="20" t="s">
        <v>84</v>
      </c>
      <c r="CY350" s="20" t="s">
        <v>957</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946</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903</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954</v>
      </c>
      <c r="CO351" s="20" t="s">
        <v>169</v>
      </c>
      <c r="CP351" s="20" t="s">
        <v>97</v>
      </c>
      <c r="CQ351" s="20" t="s">
        <v>957</v>
      </c>
      <c r="CR351" s="20" t="s">
        <v>97</v>
      </c>
      <c r="CS351" s="20" t="s">
        <v>957</v>
      </c>
      <c r="CT351" s="20" t="s">
        <v>116</v>
      </c>
      <c r="CU351" s="20" t="s">
        <v>143</v>
      </c>
      <c r="CV351" s="20" t="s">
        <v>84</v>
      </c>
      <c r="CW351" s="20" t="s">
        <v>719</v>
      </c>
      <c r="CX351" s="20" t="s">
        <v>84</v>
      </c>
      <c r="CY351" s="20" t="s">
        <v>957</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942</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904</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955</v>
      </c>
      <c r="CO352" s="20" t="s">
        <v>169</v>
      </c>
      <c r="CP352" s="20" t="s">
        <v>97</v>
      </c>
      <c r="CQ352" s="20" t="s">
        <v>957</v>
      </c>
      <c r="CR352" s="20" t="s">
        <v>97</v>
      </c>
      <c r="CS352" s="20" t="s">
        <v>957</v>
      </c>
      <c r="CT352" s="20" t="s">
        <v>170</v>
      </c>
      <c r="CU352" s="20" t="s">
        <v>143</v>
      </c>
      <c r="CV352" s="20" t="s">
        <v>84</v>
      </c>
      <c r="CW352" s="20" t="s">
        <v>717</v>
      </c>
      <c r="CX352" s="20" t="s">
        <v>84</v>
      </c>
      <c r="CY352" s="20" t="s">
        <v>957</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942</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608</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957</v>
      </c>
      <c r="CR353" s="20"/>
      <c r="CS353" s="20" t="s">
        <v>957</v>
      </c>
      <c r="CT353" s="20"/>
      <c r="CU353" s="20"/>
      <c r="CV353" s="20"/>
      <c r="CW353" s="20"/>
      <c r="CX353" s="20"/>
      <c r="CY353" s="20" t="s">
        <v>957</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944</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905</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955</v>
      </c>
      <c r="CO354" s="20" t="s">
        <v>169</v>
      </c>
      <c r="CP354" s="20" t="s">
        <v>97</v>
      </c>
      <c r="CQ354" s="20" t="s">
        <v>957</v>
      </c>
      <c r="CR354" s="20" t="s">
        <v>97</v>
      </c>
      <c r="CS354" s="20" t="s">
        <v>957</v>
      </c>
      <c r="CT354" s="20" t="s">
        <v>116</v>
      </c>
      <c r="CU354" s="20" t="s">
        <v>143</v>
      </c>
      <c r="CV354" s="20" t="s">
        <v>84</v>
      </c>
      <c r="CW354" s="20" t="s">
        <v>716</v>
      </c>
      <c r="CX354" s="20" t="s">
        <v>84</v>
      </c>
      <c r="CY354" s="20" t="s">
        <v>957</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943</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906</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954</v>
      </c>
      <c r="CO355" s="20" t="s">
        <v>182</v>
      </c>
      <c r="CP355" s="20" t="s">
        <v>97</v>
      </c>
      <c r="CQ355" s="20" t="s">
        <v>957</v>
      </c>
      <c r="CR355" s="20" t="s">
        <v>97</v>
      </c>
      <c r="CS355" s="20" t="s">
        <v>957</v>
      </c>
      <c r="CT355" s="20" t="s">
        <v>170</v>
      </c>
      <c r="CU355" s="20" t="s">
        <v>143</v>
      </c>
      <c r="CV355" s="20" t="s">
        <v>97</v>
      </c>
      <c r="CW355" s="20"/>
      <c r="CX355" s="20" t="s">
        <v>84</v>
      </c>
      <c r="CY355" s="20" t="s">
        <v>957</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943</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907</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956</v>
      </c>
      <c r="CO356" s="20" t="s">
        <v>115</v>
      </c>
      <c r="CP356" s="20" t="s">
        <v>97</v>
      </c>
      <c r="CQ356" s="20" t="s">
        <v>957</v>
      </c>
      <c r="CR356" s="20" t="s">
        <v>97</v>
      </c>
      <c r="CS356" s="20" t="s">
        <v>957</v>
      </c>
      <c r="CT356" s="20" t="s">
        <v>116</v>
      </c>
      <c r="CU356" s="20" t="s">
        <v>143</v>
      </c>
      <c r="CV356" s="20" t="s">
        <v>84</v>
      </c>
      <c r="CW356" s="20" t="s">
        <v>719</v>
      </c>
      <c r="CX356" s="20" t="s">
        <v>84</v>
      </c>
      <c r="CY356" s="20" t="s">
        <v>957</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941</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908</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957</v>
      </c>
      <c r="CR357" s="20"/>
      <c r="CS357" s="20" t="s">
        <v>957</v>
      </c>
      <c r="CT357" s="20"/>
      <c r="CU357" s="20"/>
      <c r="CV357" s="20"/>
      <c r="CW357" s="20"/>
      <c r="CX357" s="20"/>
      <c r="CY357" s="20" t="s">
        <v>957</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947</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909</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954</v>
      </c>
      <c r="CO358" s="20" t="s">
        <v>115</v>
      </c>
      <c r="CP358" s="20" t="s">
        <v>84</v>
      </c>
      <c r="CQ358" s="20" t="s">
        <v>178</v>
      </c>
      <c r="CR358" s="20" t="s">
        <v>97</v>
      </c>
      <c r="CS358" s="20" t="s">
        <v>957</v>
      </c>
      <c r="CT358" s="20" t="s">
        <v>170</v>
      </c>
      <c r="CU358" s="20" t="s">
        <v>117</v>
      </c>
      <c r="CV358" s="20" t="s">
        <v>84</v>
      </c>
      <c r="CW358" s="20" t="s">
        <v>717</v>
      </c>
      <c r="CX358" s="20" t="s">
        <v>84</v>
      </c>
      <c r="CY358" s="20" t="s">
        <v>957</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944</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910</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957</v>
      </c>
      <c r="CR359" s="20"/>
      <c r="CS359" s="20" t="s">
        <v>957</v>
      </c>
      <c r="CT359" s="20"/>
      <c r="CU359" s="20"/>
      <c r="CV359" s="20"/>
      <c r="CW359" s="20"/>
      <c r="CX359" s="20"/>
      <c r="CY359" s="20" t="s">
        <v>957</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948</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609</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955</v>
      </c>
      <c r="CO360" s="20" t="s">
        <v>169</v>
      </c>
      <c r="CP360" s="20" t="s">
        <v>97</v>
      </c>
      <c r="CQ360" s="20" t="s">
        <v>957</v>
      </c>
      <c r="CR360" s="20" t="s">
        <v>97</v>
      </c>
      <c r="CS360" s="20" t="s">
        <v>957</v>
      </c>
      <c r="CT360" s="20" t="s">
        <v>116</v>
      </c>
      <c r="CU360" s="20" t="s">
        <v>143</v>
      </c>
      <c r="CV360" s="20" t="s">
        <v>97</v>
      </c>
      <c r="CW360" s="20"/>
      <c r="CX360" s="20" t="s">
        <v>84</v>
      </c>
      <c r="CY360" s="20" t="s">
        <v>957</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940</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618</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954</v>
      </c>
      <c r="CO361" s="20" t="s">
        <v>115</v>
      </c>
      <c r="CP361" s="20" t="s">
        <v>84</v>
      </c>
      <c r="CQ361" s="20" t="s">
        <v>178</v>
      </c>
      <c r="CR361" s="20" t="s">
        <v>97</v>
      </c>
      <c r="CS361" s="20" t="s">
        <v>957</v>
      </c>
      <c r="CT361" s="20" t="s">
        <v>170</v>
      </c>
      <c r="CU361" s="20" t="s">
        <v>117</v>
      </c>
      <c r="CV361" s="20" t="s">
        <v>84</v>
      </c>
      <c r="CW361" s="20" t="s">
        <v>717</v>
      </c>
      <c r="CX361" s="20" t="s">
        <v>84</v>
      </c>
      <c r="CY361" s="20" t="s">
        <v>957</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944</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911</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957</v>
      </c>
      <c r="CR362" s="20"/>
      <c r="CS362" s="20" t="s">
        <v>957</v>
      </c>
      <c r="CT362" s="20"/>
      <c r="CU362" s="20"/>
      <c r="CV362" s="20"/>
      <c r="CW362" s="20"/>
      <c r="CX362" s="20"/>
      <c r="CY362" s="20" t="s">
        <v>957</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947</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912</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957</v>
      </c>
      <c r="CR363" s="20"/>
      <c r="CS363" s="20" t="s">
        <v>957</v>
      </c>
      <c r="CT363" s="20"/>
      <c r="CU363" s="20"/>
      <c r="CV363" s="20"/>
      <c r="CW363" s="20"/>
      <c r="CX363" s="20"/>
      <c r="CY363" s="20" t="s">
        <v>957</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941</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913</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957</v>
      </c>
      <c r="CR364" s="20"/>
      <c r="CS364" s="20" t="s">
        <v>957</v>
      </c>
      <c r="CT364" s="20"/>
      <c r="CU364" s="20"/>
      <c r="CV364" s="20"/>
      <c r="CW364" s="20"/>
      <c r="CX364" s="20"/>
      <c r="CY364" s="20" t="s">
        <v>957</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946</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914</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957</v>
      </c>
      <c r="CR365" s="20"/>
      <c r="CS365" s="20" t="s">
        <v>957</v>
      </c>
      <c r="CT365" s="20"/>
      <c r="CU365" s="20"/>
      <c r="CV365" s="20"/>
      <c r="CW365" s="20"/>
      <c r="CX365" s="20"/>
      <c r="CY365" s="20" t="s">
        <v>957</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947</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620</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957</v>
      </c>
      <c r="CR366" s="20"/>
      <c r="CS366" s="20" t="s">
        <v>957</v>
      </c>
      <c r="CT366" s="20"/>
      <c r="CU366" s="20"/>
      <c r="CV366" s="20"/>
      <c r="CW366" s="20"/>
      <c r="CX366" s="20"/>
      <c r="CY366" s="20" t="s">
        <v>957</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941</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609</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955</v>
      </c>
      <c r="CO367" s="20" t="s">
        <v>169</v>
      </c>
      <c r="CP367" s="20" t="s">
        <v>97</v>
      </c>
      <c r="CQ367" s="20" t="s">
        <v>957</v>
      </c>
      <c r="CR367" s="20" t="s">
        <v>97</v>
      </c>
      <c r="CS367" s="20" t="s">
        <v>957</v>
      </c>
      <c r="CT367" s="20" t="s">
        <v>116</v>
      </c>
      <c r="CU367" s="20" t="s">
        <v>143</v>
      </c>
      <c r="CV367" s="20" t="s">
        <v>97</v>
      </c>
      <c r="CW367" s="20"/>
      <c r="CX367" s="20" t="s">
        <v>84</v>
      </c>
      <c r="CY367" s="20" t="s">
        <v>957</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948</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915</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957</v>
      </c>
      <c r="CR368" s="20"/>
      <c r="CS368" s="20" t="s">
        <v>957</v>
      </c>
      <c r="CT368" s="20"/>
      <c r="CU368" s="20"/>
      <c r="CV368" s="20"/>
      <c r="CW368" s="20"/>
      <c r="CX368" s="20"/>
      <c r="CY368" s="20" t="s">
        <v>957</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945</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916</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957</v>
      </c>
      <c r="CR369" s="20"/>
      <c r="CS369" s="20" t="s">
        <v>957</v>
      </c>
      <c r="CT369" s="20"/>
      <c r="CU369" s="20"/>
      <c r="CV369" s="20"/>
      <c r="CW369" s="20"/>
      <c r="CX369" s="20"/>
      <c r="CY369" s="20" t="s">
        <v>957</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945</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615</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954</v>
      </c>
      <c r="CO370" s="20" t="s">
        <v>169</v>
      </c>
      <c r="CP370" s="20" t="s">
        <v>97</v>
      </c>
      <c r="CQ370" s="20" t="s">
        <v>957</v>
      </c>
      <c r="CR370" s="20" t="s">
        <v>97</v>
      </c>
      <c r="CS370" s="20" t="s">
        <v>957</v>
      </c>
      <c r="CT370" s="20" t="s">
        <v>170</v>
      </c>
      <c r="CU370" s="20" t="s">
        <v>117</v>
      </c>
      <c r="CV370" s="20" t="s">
        <v>84</v>
      </c>
      <c r="CW370" s="20" t="s">
        <v>716</v>
      </c>
      <c r="CX370" s="20" t="s">
        <v>84</v>
      </c>
      <c r="CY370" s="20" t="s">
        <v>957</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943</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917</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955</v>
      </c>
      <c r="CO371" s="20" t="s">
        <v>169</v>
      </c>
      <c r="CP371" s="20" t="s">
        <v>97</v>
      </c>
      <c r="CQ371" s="20" t="s">
        <v>957</v>
      </c>
      <c r="CR371" s="20" t="s">
        <v>97</v>
      </c>
      <c r="CS371" s="20" t="s">
        <v>957</v>
      </c>
      <c r="CT371" s="20" t="s">
        <v>116</v>
      </c>
      <c r="CU371" s="20" t="s">
        <v>143</v>
      </c>
      <c r="CV371" s="20" t="s">
        <v>97</v>
      </c>
      <c r="CW371" s="20"/>
      <c r="CX371" s="20" t="s">
        <v>84</v>
      </c>
      <c r="CY371" s="20" t="s">
        <v>957</v>
      </c>
      <c r="CZ371" s="20" t="s">
        <v>655</v>
      </c>
      <c r="DA371" s="20" t="s">
        <v>586</v>
      </c>
      <c r="DB371" s="20" t="s">
        <v>828</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945</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890</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957</v>
      </c>
      <c r="CR372" s="20"/>
      <c r="CS372" s="20" t="s">
        <v>957</v>
      </c>
      <c r="CT372" s="20"/>
      <c r="CU372" s="20"/>
      <c r="CV372" s="20"/>
      <c r="CW372" s="20"/>
      <c r="CX372" s="20"/>
      <c r="CY372" s="20" t="s">
        <v>957</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941</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918</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954</v>
      </c>
      <c r="CO373" s="20" t="s">
        <v>169</v>
      </c>
      <c r="CP373" s="20" t="s">
        <v>97</v>
      </c>
      <c r="CQ373" s="20" t="s">
        <v>957</v>
      </c>
      <c r="CR373" s="20" t="s">
        <v>97</v>
      </c>
      <c r="CS373" s="20" t="s">
        <v>957</v>
      </c>
      <c r="CT373" s="20" t="s">
        <v>170</v>
      </c>
      <c r="CU373" s="20" t="s">
        <v>117</v>
      </c>
      <c r="CV373" s="20" t="s">
        <v>84</v>
      </c>
      <c r="CW373" s="20" t="s">
        <v>717</v>
      </c>
      <c r="CX373" s="20" t="s">
        <v>84</v>
      </c>
      <c r="CY373" s="20" t="s">
        <v>957</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947</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919</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954</v>
      </c>
      <c r="CO374" s="20" t="s">
        <v>169</v>
      </c>
      <c r="CP374" s="20" t="s">
        <v>97</v>
      </c>
      <c r="CQ374" s="20" t="s">
        <v>957</v>
      </c>
      <c r="CR374" s="20" t="s">
        <v>97</v>
      </c>
      <c r="CS374" s="20" t="s">
        <v>957</v>
      </c>
      <c r="CT374" s="20" t="s">
        <v>170</v>
      </c>
      <c r="CU374" s="20" t="s">
        <v>143</v>
      </c>
      <c r="CV374" s="20" t="s">
        <v>84</v>
      </c>
      <c r="CW374" s="20" t="s">
        <v>717</v>
      </c>
      <c r="CX374" s="20" t="s">
        <v>84</v>
      </c>
      <c r="CY374" s="20" t="s">
        <v>957</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943</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615</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957</v>
      </c>
      <c r="CR375" s="20"/>
      <c r="CS375" s="20" t="s">
        <v>957</v>
      </c>
      <c r="CT375" s="20"/>
      <c r="CU375" s="20"/>
      <c r="CV375" s="20"/>
      <c r="CW375" s="20"/>
      <c r="CX375" s="20"/>
      <c r="CY375" s="20" t="s">
        <v>957</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941</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609</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954</v>
      </c>
      <c r="CO376" s="20" t="s">
        <v>169</v>
      </c>
      <c r="CP376" s="20" t="s">
        <v>97</v>
      </c>
      <c r="CQ376" s="20" t="s">
        <v>957</v>
      </c>
      <c r="CR376" s="20" t="s">
        <v>97</v>
      </c>
      <c r="CS376" s="20" t="s">
        <v>957</v>
      </c>
      <c r="CT376" s="20" t="s">
        <v>116</v>
      </c>
      <c r="CU376" s="20" t="s">
        <v>143</v>
      </c>
      <c r="CV376" s="20" t="s">
        <v>84</v>
      </c>
      <c r="CW376" s="20" t="s">
        <v>719</v>
      </c>
      <c r="CX376" s="20" t="s">
        <v>84</v>
      </c>
      <c r="CY376" s="20" t="s">
        <v>957</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946</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955</v>
      </c>
      <c r="CO377" s="20" t="s">
        <v>169</v>
      </c>
      <c r="CP377" s="20" t="s">
        <v>97</v>
      </c>
      <c r="CQ377" s="20" t="s">
        <v>957</v>
      </c>
      <c r="CR377" s="20" t="s">
        <v>97</v>
      </c>
      <c r="CS377" s="20" t="s">
        <v>957</v>
      </c>
      <c r="CT377" s="20" t="s">
        <v>170</v>
      </c>
      <c r="CU377" s="20" t="s">
        <v>143</v>
      </c>
      <c r="CV377" s="20" t="s">
        <v>84</v>
      </c>
      <c r="CW377" s="20" t="s">
        <v>717</v>
      </c>
      <c r="CX377" s="20" t="s">
        <v>84</v>
      </c>
      <c r="CY377" s="20" t="s">
        <v>957</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941</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920</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957</v>
      </c>
      <c r="CR378" s="20"/>
      <c r="CS378" s="20" t="s">
        <v>957</v>
      </c>
      <c r="CT378" s="20"/>
      <c r="CU378" s="20"/>
      <c r="CV378" s="20"/>
      <c r="CW378" s="20"/>
      <c r="CX378" s="20"/>
      <c r="CY378" s="20" t="s">
        <v>957</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941</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609</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957</v>
      </c>
      <c r="CR379" s="20"/>
      <c r="CS379" s="20" t="s">
        <v>957</v>
      </c>
      <c r="CT379" s="20"/>
      <c r="CU379" s="20"/>
      <c r="CV379" s="20"/>
      <c r="CW379" s="20"/>
      <c r="CX379" s="20"/>
      <c r="CY379" s="20" t="s">
        <v>957</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945</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921</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957</v>
      </c>
      <c r="CR380" s="20"/>
      <c r="CS380" s="20" t="s">
        <v>957</v>
      </c>
      <c r="CT380" s="20"/>
      <c r="CU380" s="20"/>
      <c r="CV380" s="20"/>
      <c r="CW380" s="20"/>
      <c r="CX380" s="20"/>
      <c r="CY380" s="20" t="s">
        <v>957</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945</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922</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957</v>
      </c>
      <c r="CR381" s="20"/>
      <c r="CS381" s="20" t="s">
        <v>957</v>
      </c>
      <c r="CT381" s="20"/>
      <c r="CU381" s="20"/>
      <c r="CV381" s="20"/>
      <c r="CW381" s="20"/>
      <c r="CX381" s="20"/>
      <c r="CY381" s="20" t="s">
        <v>957</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940</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887</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957</v>
      </c>
      <c r="CR382" s="20"/>
      <c r="CS382" s="20" t="s">
        <v>957</v>
      </c>
      <c r="CT382" s="20"/>
      <c r="CU382" s="20"/>
      <c r="CV382" s="20"/>
      <c r="CW382" s="20"/>
      <c r="CX382" s="20"/>
      <c r="CY382" s="20" t="s">
        <v>957</v>
      </c>
      <c r="CZ382" s="20" t="s">
        <v>655</v>
      </c>
      <c r="DA382" s="20" t="s">
        <v>586</v>
      </c>
      <c r="DB382" s="20" t="s">
        <v>651</v>
      </c>
      <c r="DC382" s="108"/>
    </row>
  </sheetData>
  <autoFilter ref="A1:DD382"/>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40" workbookViewId="0">
      <selection activeCell="A52" sqref="A52"/>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24" t="s">
        <v>479</v>
      </c>
      <c r="B39" s="13" t="s">
        <v>406</v>
      </c>
      <c r="C39" s="33" t="s">
        <v>29</v>
      </c>
      <c r="D39" t="s">
        <v>375</v>
      </c>
    </row>
    <row r="40" spans="1:4" x14ac:dyDescent="0.25">
      <c r="A40" s="124"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24"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3"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958</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927</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928</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929</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930</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931</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932</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933</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934</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935</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936</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937</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938</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939</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911</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869</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763</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818</v>
      </c>
      <c r="DA2" s="100" t="s">
        <v>823</v>
      </c>
      <c r="DB2" s="4" t="s">
        <v>826</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777</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778</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816</v>
      </c>
      <c r="CX6" s="45" t="s">
        <v>97</v>
      </c>
      <c r="CY6" s="45" t="s">
        <v>314</v>
      </c>
      <c r="CZ6" s="45" t="s">
        <v>819</v>
      </c>
      <c r="DA6" s="100" t="s">
        <v>725</v>
      </c>
      <c r="DB6" s="4" t="s">
        <v>827</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779</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820</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780</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781</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828</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782</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763</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783</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821</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784</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785</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786</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829</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787</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788</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789</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790</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817</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791</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792</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793</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830</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794</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828</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795</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769</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796</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828</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797</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798</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788</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824</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793</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799</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828</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800</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828</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801</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769</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802</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803</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804</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805</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806</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807</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808</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809</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810</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828</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811</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822</v>
      </c>
      <c r="DA46" s="100" t="s">
        <v>725</v>
      </c>
      <c r="DB46" s="4" t="s">
        <v>827</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795</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812</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825</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813</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758</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814</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833</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834</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835</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836</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837</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838</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831</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839</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840</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841</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842</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838</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836</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828</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843</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844</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845</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832</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846</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847</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848</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849</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850</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851</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842</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852</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837</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853</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828</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854</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855</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856</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857</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850</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858</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837</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859</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868</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860</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850</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861</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862</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863</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864</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861</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865</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866</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867</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869</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870</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871</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923</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872</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873</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874</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875</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876</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926</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877</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878</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924</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879</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880</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881</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882</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883</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884</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885</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925</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886</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887</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888</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889</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890</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891</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892</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893</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832</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894</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895</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896</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897</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898</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832</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899</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900</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901</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902</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903</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904</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905</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906</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907</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908</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909</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910</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911</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912</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913</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914</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915</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916</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917</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828</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890</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918</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919</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920</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921</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922</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887</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2023-01-16T00:09:40Z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