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<sst xmlns="http://schemas.openxmlformats.org/spreadsheetml/2006/main" count="63645" uniqueCount="949">
  <si>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</si>
  <si>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</si>
  <si>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</si>
  <si>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</si>
  <si>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</si>
  <si>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</si>
  <si>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</si>
  <si>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</si>
  <si>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</si>
  <si>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</si>
  <si>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</si>
  <si>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</si>
  <si>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</si>
  <si>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</si>
  <si>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</si>
  <si>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</si>
  <si>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</si>
  <si>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</si>
  <si>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</si>
  <si>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</si>
  <si>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</si>
  <si>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</si>
  <si>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</si>
  <si>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</si>
  <si>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</si>
  <si>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</si>
  <si>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</si>
  <si>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</si>
  <si>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</si>
  <si>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</si>
  <si>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</si>
  <si>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</si>
  <si>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</si>
  <si>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</si>
  <si>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</si>
  <si>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</si>
  <si>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</si>
  <si>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</si>
  <si>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</si>
  <si>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</si>
  <si>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</si>
  <si>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</si>
  <si>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</si>
  <si>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</si>
  <si>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</si>
  <si>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</si>
  <si>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</si>
  <si>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</si>
  <si>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</si>
  <si>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</si>
  <si>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</si>
  <si>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</si>
  <si>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</si>
  <si>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</si>
  <si>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</si>
  <si>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</si>
  <si>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</si>
  <si>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</si>
  <si>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</si>
  <si>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</si>
  <si>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</si>
  <si>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</si>
  <si>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</si>
  <si>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</si>
  <si>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</si>
  <si>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</si>
  <si>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</si>
  <si>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</si>
  <si>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</si>
  <si>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</si>
  <si>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</si>
  <si>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</si>
  <si>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</si>
  <si>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</si>
  <si>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</si>
  <si>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</si>
  <si>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</si>
  <si>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</si>
  <si>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</si>
  <si>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</si>
  <si>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</si>
  <si>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</si>
  <si>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</si>
  <si>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</si>
  <si>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</si>
  <si>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</si>
  <si>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</si>
  <si>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</si>
  <si>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</si>
  <si>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</si>
  <si>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</si>
  <si>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</si>
  <si>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</si>
  <si>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</si>
  <si>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</si>
  <si>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</si>
  <si>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</si>
  <si>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</si>
  <si>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</si>
  <si>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</si>
  <si>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</si>
  <si>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</si>
  <si>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</si>
  <si>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</si>
  <si>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</si>
  <si>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</si>
  <si>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</si>
  <si>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</si>
  <si>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</si>
  <si>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</si>
  <si>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</si>
  <si>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</si>
  <si>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</si>
  <si>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</si>
  <si>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</si>
  <si>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</si>
  <si>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</si>
  <si>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</si>
  <si>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</si>
  <si>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</si>
  <si>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</si>
  <si>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</si>
  <si>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</si>
  <si>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</si>
  <si>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</si>
  <si>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</si>
  <si>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</si>
  <si>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</si>
  <si>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</si>
  <si>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</si>
  <si>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</si>
  <si>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</si>
  <si>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</si>
  <si>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</si>
  <si>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</si>
  <si>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</si>
  <si>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</si>
  <si>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</si>
  <si>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</si>
  <si>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</si>
  <si>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</si>
  <si>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</si>
  <si>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</si>
  <si>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</si>
  <si>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</si>
  <si>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</si>
  <si>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</si>
  <si>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</si>
  <si>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</si>
  <si>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</si>
  <si>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</si>
  <si>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</si>
  <si>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</si>
  <si>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</si>
  <si>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</si>
  <si>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</si>
  <si>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</si>
  <si>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</si>
  <si>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</si>
  <si>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</si>
  <si>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</si>
  <si>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</si>
  <si>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</si>
  <si>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</si>
  <si>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</si>
  <si>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</si>
  <si>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</si>
  <si>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</si>
  <si>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</si>
  <si>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</si>
  <si>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</si>
  <si>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</si>
  <si>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</si>
  <si>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</si>
  <si>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</si>
  <si>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</si>
  <si>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</si>
  <si>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</si>
  <si>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</si>
  <si>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</si>
  <si>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</si>
  <si>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</si>
  <si>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</si>
  <si>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</si>
  <si>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</si>
  <si>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</si>
  <si>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</si>
  <si>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</si>
  <si>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</si>
  <si>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</si>
  <si>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</si>
  <si>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</si>
  <si>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</si>
  <si>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</si>
  <si>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</si>
  <si>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</si>
  <si>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</si>
  <si>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</si>
  <si>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</si>
  <si>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</si>
  <si>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</si>
  <si>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</si>
  <si>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</si>
  <si>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</si>
  <si>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</si>
  <si>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</si>
  <si>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</si>
  <si>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</si>
  <si>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</si>
  <si>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</si>
  <si>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</si>
  <si>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</si>
  <si>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</si>
  <si>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</si>
  <si>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</si>
  <si>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</si>
  <si>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</si>
  <si>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</si>
  <si>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</si>
  <si>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</si>
  <si>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</si>
  <si>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</si>
  <si>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</si>
  <si>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</si>
  <si>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</si>
  <si>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</si>
  <si>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</si>
  <si>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</si>
  <si>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</si>
  <si>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</si>
  <si>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</si>
  <si>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</si>
  <si>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</si>
  <si>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</si>
  <si>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</si>
  <si>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</si>
  <si>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</si>
  <si>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</si>
  <si>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</si>
  <si>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</si>
  <si>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</si>
  <si>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</si>
  <si>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</si>
  <si>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</si>
  <si>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</si>
  <si>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</si>
  <si>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</si>
  <si>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</si>
  <si>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</si>
  <si>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</si>
  <si>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</si>
  <si>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</si>
  <si>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</si>
  <si>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</si>
  <si>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</si>
  <si>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</si>
  <si>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</si>
  <si>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</si>
  <si>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</si>
  <si>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</si>
  <si>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</si>
  <si>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</si>
  <si>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</si>
  <si>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</si>
  <si>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</si>
  <si>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</si>
  <si>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</si>
  <si>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</si>
  <si>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</si>
  <si>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</si>
  <si>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</si>
  <si>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</si>
  <si>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</si>
  <si>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</si>
  <si>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</si>
  <si>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</si>
  <si>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</si>
  <si>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</si>
  <si>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</si>
  <si>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</si>
  <si>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</si>
  <si>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</si>
  <si>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</si>
  <si>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</si>
  <si>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</si>
  <si>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</si>
  <si>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</si>
  <si>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</si>
  <si>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</si>
  <si>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</si>
  <si>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</si>
  <si>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</si>
  <si>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</si>
  <si>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</si>
  <si>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</si>
  <si>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</si>
  <si>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</si>
  <si>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</si>
  <si>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</si>
  <si>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</si>
  <si>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</si>
  <si>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</si>
  <si>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</si>
  <si>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</si>
  <si>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</si>
  <si>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</si>
  <si>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</si>
  <si>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</si>
  <si>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</si>
  <si>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</si>
  <si>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</si>
  <si>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</si>
  <si>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</si>
  <si>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</si>
  <si>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</si>
  <si>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</si>
  <si>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</si>
  <si>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</si>
  <si>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</si>
  <si>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</si>
  <si>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</si>
  <si>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</si>
  <si>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</si>
  <si>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</si>
  <si>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</si>
  <si>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</si>
  <si>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</si>
  <si>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</si>
  <si>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</si>
  <si>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</si>
  <si>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</si>
  <si>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</si>
  <si>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</si>
  <si>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</si>
  <si>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</si>
  <si>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</si>
  <si>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</si>
  <si>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</si>
  <si>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</si>
  <si>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</si>
  <si>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</si>
  <si>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</si>
  <si>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</si>
  <si>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</si>
  <si>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</si>
  <si>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</si>
  <si>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</si>
  <si>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</si>
  <si>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</si>
  <si>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</si>
  <si>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</si>
  <si>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</si>
  <si>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</si>
  <si>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</si>
  <si>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</si>
  <si>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</si>
  <si>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</si>
  <si>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</si>
  <si>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</si>
  <si>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</si>
  <si>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</si>
  <si>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</si>
  <si>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</si>
  <si>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</si>
  <si>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</si>
  <si>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</si>
  <si>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</si>
  <si>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</si>
  <si>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</si>
  <si>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</si>
  <si>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</si>
  <si>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</si>
  <si>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</si>
  <si>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</si>
  <si>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</si>
  <si>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</si>
  <si>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</si>
  <si>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</si>
  <si>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</si>
  <si>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</si>
  <si>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</si>
  <si>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</si>
  <si>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</si>
  <si>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</si>
  <si>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</si>
  <si>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</si>
  <si>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</si>
  <si>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</si>
  <si>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</si>
  <si>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</si>
  <si>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</si>
  <si>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</si>
  <si>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</si>
  <si>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</si>
  <si>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</si>
  <si>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</si>
  <si>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</si>
  <si>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</si>
  <si>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</si>
  <si>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</si>
  <si>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</si>
  <si>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</si>
  <si>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</si>
  <si>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</si>
  <si>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</si>
  <si>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</si>
  <si>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</si>
  <si>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</si>
  <si>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</si>
  <si>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</si>
  <si>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</si>
  <si>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</si>
  <si>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</si>
  <si>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</si>
  <si>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</si>
  <si>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</si>
  <si>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</si>
  <si>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</si>
  <si>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</si>
  <si>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</si>
  <si>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</si>
  <si>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</si>
  <si>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</si>
  <si>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</si>
  <si>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</si>
  <si>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</si>
  <si>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</si>
  <si>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</si>
  <si>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</si>
  <si>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</si>
  <si>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</si>
  <si>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</si>
  <si>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</si>
  <si>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</si>
  <si>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</si>
  <si>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</si>
  <si>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</si>
  <si>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</si>
  <si>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</si>
  <si>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</si>
  <si>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</si>
  <si>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</si>
  <si>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</si>
  <si>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</si>
  <si>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</si>
  <si>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</si>
  <si>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</si>
  <si>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</si>
  <si>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</si>
  <si>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</si>
  <si>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</si>
  <si>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</si>
  <si>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</si>
  <si>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</si>
  <si>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</si>
  <si>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</si>
  <si>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</si>
  <si>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</si>
  <si>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</si>
  <si>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</si>
  <si>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</si>
  <si>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</si>
  <si>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</si>
  <si>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</si>
  <si>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</si>
  <si>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</si>
  <si>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</si>
  <si>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</si>
  <si>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</si>
  <si>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</si>
  <si>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</si>
  <si>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</si>
  <si>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</si>
  <si>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</si>
  <si>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</si>
  <si>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</si>
  <si>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</si>
  <si>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</si>
  <si>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</si>
  <si>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</si>
  <si>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</si>
  <si>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</si>
  <si>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</si>
  <si>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</si>
  <si>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</si>
  <si>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</si>
  <si>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</si>
  <si>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</si>
  <si>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</si>
  <si>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</si>
  <si>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</si>
  <si>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</si>
  <si>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</si>
  <si>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</si>
  <si>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</si>
  <si>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</si>
  <si>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</si>
  <si>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</si>
  <si>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</si>
  <si>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</si>
  <si>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</si>
  <si>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</si>
  <si>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</si>
  <si>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</si>
  <si>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</si>
  <si>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</si>
  <si>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</si>
  <si>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</si>
  <si>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</si>
  <si>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</si>
  <si>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</si>
  <si>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</si>
  <si>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</si>
  <si>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</si>
  <si>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</si>
  <si>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</si>
  <si>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</si>
  <si>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</si>
  <si>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</si>
  <si>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</si>
  <si>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</si>
  <si>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</si>
  <si>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</si>
  <si>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</si>
  <si>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</si>
  <si>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</si>
  <si>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</si>
  <si>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</si>
  <si>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</si>
  <si>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</si>
  <si>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</si>
  <si>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</si>
  <si>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</si>
  <si>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</si>
  <si>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</si>
  <si>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</si>
  <si>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</si>
  <si>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</si>
  <si>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</si>
  <si>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</si>
  <si>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</si>
  <si>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</si>
  <si>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</si>
  <si>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</si>
  <si>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</si>
  <si>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</si>
  <si>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</si>
  <si>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</si>
  <si>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</si>
  <si>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</si>
  <si>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</si>
  <si>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</si>
  <si>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</si>
  <si>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</si>
  <si>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</si>
  <si>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</si>
  <si>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</si>
  <si>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</si>
  <si>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</si>
  <si>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</si>
  <si>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</si>
  <si>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</si>
  <si>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</si>
  <si>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</si>
  <si>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</si>
  <si>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</si>
  <si>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</si>
  <si>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</si>
  <si>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</si>
  <si>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</si>
  <si>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</si>
  <si>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</si>
  <si>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</si>
  <si>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</si>
  <si>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</si>
  <si>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</si>
  <si>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</si>
  <si>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</si>
  <si>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</si>
  <si>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</si>
  <si>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</si>
  <si>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</si>
  <si>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</si>
  <si>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</si>
  <si>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</si>
  <si>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</si>
  <si>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</si>
  <si>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</si>
  <si>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</si>
  <si>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</si>
  <si>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</si>
  <si>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</si>
  <si>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</si>
  <si>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</si>
  <si>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</si>
  <si>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</si>
  <si>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</si>
  <si>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</si>
  <si>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</si>
  <si>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</si>
  <si>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</si>
  <si>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</si>
  <si>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</si>
  <si>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</si>
  <si>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</si>
  <si>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</si>
  <si>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</si>
  <si>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</si>
  <si>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</si>
  <si>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</si>
  <si>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</si>
  <si>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</si>
  <si>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</si>
  <si>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</si>
  <si>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</si>
  <si>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</si>
  <si>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</si>
  <si>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</si>
  <si>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</si>
  <si>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</si>
  <si>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</si>
  <si>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</si>
  <si>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</si>
  <si>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</si>
  <si>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</si>
  <si>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</si>
  <si>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</si>
  <si>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</si>
  <si>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</si>
  <si>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</si>
  <si>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</si>
  <si>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</si>
  <si>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</si>
  <si>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</si>
  <si>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</si>
  <si>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</si>
  <si>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</si>
  <si>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</si>
  <si>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</si>
  <si>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</si>
  <si>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</si>
  <si>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</si>
  <si>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</si>
  <si>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</si>
  <si>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</si>
  <si>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</si>
  <si>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</si>
  <si>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</si>
  <si>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</si>
  <si>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</si>
  <si>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</si>
  <si>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</si>
  <si>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</si>
  <si>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</si>
  <si>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</si>
  <si>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</si>
  <si>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</si>
  <si>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</si>
  <si>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</si>
  <si>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</si>
  <si>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</si>
  <si>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</si>
  <si>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</si>
  <si>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</si>
  <si>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</si>
  <si>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</si>
  <si>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</si>
  <si>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</si>
  <si>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</si>
  <si>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</si>
  <si>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</si>
  <si>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</si>
  <si>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</si>
  <si>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</si>
  <si>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</si>
  <si>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</si>
  <si>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</si>
  <si>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</si>
  <si>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</si>
  <si>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</si>
  <si>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</si>
  <si>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</si>
  <si>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</si>
  <si>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</si>
  <si>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</si>
  <si>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</si>
  <si>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</si>
  <si>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</si>
  <si>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</si>
  <si>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</si>
  <si>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</si>
  <si>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</si>
  <si>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</si>
  <si>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</si>
  <si>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</si>
  <si>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</si>
  <si>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</si>
  <si>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</si>
  <si>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</si>
  <si>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</si>
  <si>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</si>
  <si>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</si>
  <si>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</si>
  <si>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</si>
  <si>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</si>
  <si>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</si>
  <si>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</si>
  <si>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</si>
  <si>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</si>
  <si>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</si>
  <si>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</si>
  <si>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</si>
  <si>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</si>
  <si>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</si>
  <si>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</si>
  <si>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</si>
  <si>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</si>
  <si>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</si>
  <si>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</si>
  <si>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</si>
  <si>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</si>
  <si>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</si>
  <si>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</si>
  <si>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</si>
  <si>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</si>
  <si>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</si>
  <si>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</si>
  <si>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</si>
  <si>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</si>
  <si>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</si>
  <si>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</si>
  <si>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</si>
  <si>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</si>
  <si>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</si>
  <si>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</si>
  <si>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</si>
  <si>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</si>
  <si>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</si>
  <si>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</si>
  <si>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</si>
  <si>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</si>
  <si>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</si>
  <si>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</si>
  <si>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</si>
  <si>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</si>
  <si>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</si>
  <si>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</si>
  <si>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</si>
  <si>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</si>
  <si>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</si>
  <si>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</si>
  <si>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</si>
  <si>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</si>
  <si>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</si>
  <si>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</si>
  <si>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</si>
  <si>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</si>
  <si>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</si>
  <si>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Peatones,Ciclistas,Usuarios,Motociclistas,Bicitaxistas,Buses-Taxis,Carrosparticulares,Camiones -Furgones</t>
  </si>
  <si>
    <t>Usuarios,Peatones,Ciclistas,Bicitaxistas,Motociclistas,Buses-Taxis,Carrosparticulares,Camiones -Furgones</t>
  </si>
  <si>
    <t>Peatones,Usuarios,Ciclistas,Bicitaxistas,Motociclistas,Carrosparticulares,Buses-Taxis,Camiones -Furgones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</si>
  <si>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</si>
  <si>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</si>
  <si>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</si>
  <si>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</si>
  <si>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</si>
  <si>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</si>
  <si>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</si>
  <si>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</si>
  <si>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</si>
  <si>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</si>
  <si>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</si>
  <si>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</si>
  <si>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</si>
  <si>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</si>
  <si>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</si>
  <si>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</si>
  <si>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</si>
  <si>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</si>
  <si>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</si>
  <si>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</si>
  <si>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</si>
  <si>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</si>
  <si>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</si>
  <si>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</si>
  <si>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</si>
  <si>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</si>
  <si>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</si>
  <si>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</si>
  <si>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</si>
  <si>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</si>
  <si>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</si>
  <si>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</si>
  <si>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</si>
  <si>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</si>
  <si>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</si>
  <si>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</si>
  <si>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</si>
  <si>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</si>
  <si>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</si>
  <si>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</si>
  <si>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</si>
  <si>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</si>
  <si>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</si>
  <si>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</si>
  <si>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</si>
  <si>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</si>
  <si>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</si>
  <si>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</si>
  <si>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</si>
  <si>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</si>
  <si>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</si>
  <si>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</si>
  <si>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</si>
  <si>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</si>
  <si>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</si>
  <si>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</si>
  <si>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</si>
  <si>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</si>
  <si>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</si>
  <si>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</si>
  <si>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</si>
  <si>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</si>
  <si>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</si>
  <si>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</si>
  <si>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</si>
  <si>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</si>
  <si>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</si>
  <si>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</si>
  <si>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</si>
  <si>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</si>
  <si>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</si>
  <si>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</si>
  <si>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</si>
  <si>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</si>
  <si>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</si>
  <si>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</si>
  <si>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</si>
  <si>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</si>
  <si>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</si>
  <si>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</si>
  <si>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</si>
  <si>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</si>
  <si>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</si>
  <si>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</si>
  <si>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</si>
  <si>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</si>
  <si>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</si>
  <si>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</si>
  <si>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</si>
  <si>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</si>
  <si>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</si>
  <si>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</si>
  <si>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</si>
  <si>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</si>
  <si>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</si>
  <si>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</si>
  <si>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</si>
  <si>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</si>
  <si>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</si>
  <si>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</si>
  <si>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</si>
  <si>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</si>
  <si>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</si>
  <si>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</si>
  <si>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</si>
  <si>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</si>
  <si>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</si>
  <si>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</si>
  <si>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</si>
  <si>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</si>
  <si>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</si>
  <si>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</si>
  <si>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</si>
  <si>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</si>
  <si>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</si>
  <si>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</si>
  <si>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</si>
  <si>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</si>
  <si>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</si>
  <si>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</si>
  <si>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</si>
  <si>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</si>
  <si>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</si>
  <si>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</si>
  <si>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</si>
  <si>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</si>
  <si>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</si>
  <si>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</si>
  <si>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</si>
  <si>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</si>
  <si>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</si>
  <si>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</si>
  <si>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</si>
  <si>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</si>
  <si>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</si>
  <si>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</si>
  <si>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</si>
  <si>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</si>
  <si>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</si>
  <si>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</si>
  <si>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</si>
  <si>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</si>
  <si>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</si>
  <si>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</si>
  <si>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</si>
  <si>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</si>
  <si>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</si>
  <si>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</si>
  <si>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</si>
  <si>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</si>
  <si>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</si>
  <si>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</si>
  <si>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</si>
  <si>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</si>
  <si>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</si>
  <si>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</si>
  <si>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</si>
  <si>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</si>
  <si>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</si>
  <si>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</si>
  <si>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</si>
  <si>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</si>
  <si>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</si>
  <si>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36 - 40 </t>
  </si>
  <si>
    <t xml:space="preserve">46 - 50 </t>
  </si>
  <si>
    <t xml:space="preserve">41 - 45 </t>
  </si>
  <si>
    <t xml:space="preserve">31 - 35 </t>
  </si>
  <si>
    <t xml:space="preserve">&gt; 61 </t>
  </si>
  <si>
    <t xml:space="preserve">51 - 55 </t>
  </si>
  <si>
    <t xml:space="preserve">26 - 30 </t>
  </si>
  <si>
    <t xml:space="preserve">56 - 60 </t>
  </si>
  <si>
    <t xml:space="preserve">18 - 25 </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</si>
  <si>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</si>
  <si>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</si>
  <si>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</si>
  <si>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</si>
  <si>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</si>
  <si>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</si>
  <si>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</si>
  <si>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</si>
  <si>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</si>
  <si>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</si>
  <si>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</si>
  <si>
    <t>36 - 40</t>
  </si>
  <si>
    <t>46 - 50</t>
  </si>
  <si>
    <t>Usuarios,Peatones,Ciclistas,Motociclistas,Bicitaxistas,Camiones,Furgones,Buses,Taxis,Carrosparticulares</t>
  </si>
  <si>
    <t>Camiones,Furgones,Bicitaxistas,Usuarios,Ciclistas,Carrosparticulares,Peatones,Motociclistas,Buses,Taxis</t>
  </si>
  <si>
    <t>Carrosparticulares,Buses,Taxis,Camiones,Furgones,Ciclistas,Peatones,Usuarios,Motociclistas,Bicitaxistas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</si>
</sst>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5">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0" fontId="0" fillId="17" borderId="6" xfId="0" applyFont="1" applyFill="1" applyBorder="1" applyAlignment="1">
      <alignment horizontal="left"/>
    </xf>
    <xf numFmtId="0" fontId="0" fillId="1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AY1" zoomScale="90" zoomScaleNormal="90" workbookViewId="0">
      <pane ySplit="1" topLeftCell="A2" activePane="bottomLeft" state="frozen"/>
      <selection pane="bottomLeft" activeCell="AY310" sqref="AY310:AY363"/>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416</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943</v>
      </c>
      <c r="BW1" s="58" t="s">
        <v>517</v>
      </c>
      <c r="BX1" s="58" t="s">
        <v>751</v>
      </c>
      <c r="BY1" s="58" t="s">
        <v>518</v>
      </c>
      <c r="BZ1" s="58" t="s">
        <v>519</v>
      </c>
      <c r="CA1" s="58" t="s">
        <v>520</v>
      </c>
      <c r="CB1" s="58" t="s">
        <v>521</v>
      </c>
      <c r="CC1" s="58" t="s">
        <v>522</v>
      </c>
      <c r="CD1" s="58" t="s">
        <v>523</v>
      </c>
      <c r="CE1" s="58" t="s">
        <v>524</v>
      </c>
      <c r="CF1" s="58" t="s">
        <v>525</v>
      </c>
      <c r="CG1" s="58" t="s">
        <v>526</v>
      </c>
      <c r="CH1" s="58" t="s">
        <v>527</v>
      </c>
      <c r="CI1" s="58" t="s">
        <v>528</v>
      </c>
      <c r="CJ1" s="58" t="s">
        <v>550</v>
      </c>
      <c r="CK1" s="58" t="s">
        <v>551</v>
      </c>
      <c r="CL1" s="58" t="s">
        <v>552</v>
      </c>
      <c r="CM1" s="58" t="s">
        <v>556</v>
      </c>
      <c r="CN1" s="58" t="s">
        <v>570</v>
      </c>
      <c r="CO1" s="58" t="s">
        <v>557</v>
      </c>
      <c r="CP1" s="58" t="s">
        <v>558</v>
      </c>
      <c r="CQ1" s="58" t="s">
        <v>559</v>
      </c>
      <c r="CR1" s="58" t="s">
        <v>560</v>
      </c>
      <c r="CS1" s="58" t="s">
        <v>561</v>
      </c>
      <c r="CT1" s="58" t="s">
        <v>562</v>
      </c>
      <c r="CU1" s="58" t="s">
        <v>563</v>
      </c>
      <c r="CV1" s="58" t="s">
        <v>564</v>
      </c>
      <c r="CW1" s="58" t="s">
        <v>565</v>
      </c>
      <c r="CX1" s="58" t="s">
        <v>566</v>
      </c>
      <c r="CY1" s="58" t="s">
        <v>567</v>
      </c>
      <c r="CZ1" s="58" t="s">
        <v>568</v>
      </c>
      <c r="DA1" s="5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944</v>
      </c>
      <c r="K2" s="60" t="s">
        <v>88</v>
      </c>
      <c r="L2" s="60" t="s">
        <v>89</v>
      </c>
      <c r="M2" s="60" t="s">
        <v>90</v>
      </c>
      <c r="N2" s="60" t="s">
        <v>91</v>
      </c>
      <c r="O2" s="60" t="s">
        <v>92</v>
      </c>
      <c r="P2" s="60">
        <v>2</v>
      </c>
      <c r="Q2" s="60">
        <v>1</v>
      </c>
      <c r="R2" s="60" t="s">
        <v>84</v>
      </c>
      <c r="S2" s="60" t="s">
        <v>93</v>
      </c>
      <c r="T2" s="121" t="s">
        <v>935</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936</v>
      </c>
      <c r="AM2" s="121" t="s">
        <v>935</v>
      </c>
      <c r="AN2" s="60" t="s">
        <v>84</v>
      </c>
      <c r="AO2" s="60" t="s">
        <v>131</v>
      </c>
      <c r="AP2" s="60" t="s">
        <v>131</v>
      </c>
      <c r="AQ2" s="60" t="s">
        <v>97</v>
      </c>
      <c r="AR2" s="121" t="s">
        <v>935</v>
      </c>
      <c r="AS2" s="60" t="s">
        <v>84</v>
      </c>
      <c r="AT2" s="60">
        <v>9</v>
      </c>
      <c r="AU2" s="60" t="s">
        <v>84</v>
      </c>
      <c r="AV2" s="60"/>
      <c r="AW2" s="60" t="s">
        <v>84</v>
      </c>
      <c r="AX2" s="60"/>
      <c r="AY2" s="60" t="s">
        <v>589</v>
      </c>
      <c r="AZ2" s="121" t="s">
        <v>98</v>
      </c>
      <c r="BA2" s="121"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941</v>
      </c>
      <c r="CR2" s="60"/>
      <c r="CS2" s="60" t="s">
        <v>941</v>
      </c>
      <c r="CT2" s="60"/>
      <c r="CU2" s="60"/>
      <c r="CV2" s="60"/>
      <c r="CW2" s="60"/>
      <c r="CX2" s="60"/>
      <c r="CY2" s="60" t="s">
        <v>941</v>
      </c>
      <c r="CZ2" s="60" t="s">
        <v>654</v>
      </c>
      <c r="DA2" s="35" t="s">
        <v>586</v>
      </c>
      <c r="DB2" s="16" t="s">
        <v>651</v>
      </c>
    </row>
    <row r="3" spans="1:314" x14ac:dyDescent="0.25">
      <c r="A3" s="60">
        <v>2</v>
      </c>
      <c r="B3" s="61">
        <v>44795.399398148104</v>
      </c>
      <c r="C3" s="61">
        <v>44795.406712962998</v>
      </c>
      <c r="D3" s="60" t="s">
        <v>83</v>
      </c>
      <c r="E3" s="60" t="s">
        <v>83</v>
      </c>
      <c r="F3" s="60" t="s">
        <v>84</v>
      </c>
      <c r="G3" s="62">
        <v>44795</v>
      </c>
      <c r="H3" s="60" t="s">
        <v>85</v>
      </c>
      <c r="I3" s="60" t="s">
        <v>86</v>
      </c>
      <c r="J3" s="60" t="s">
        <v>945</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60" t="s">
        <v>589</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941</v>
      </c>
      <c r="CR3" s="60"/>
      <c r="CS3" s="60" t="s">
        <v>941</v>
      </c>
      <c r="CT3" s="60"/>
      <c r="CU3" s="60"/>
      <c r="CV3" s="60"/>
      <c r="CW3" s="60"/>
      <c r="CX3" s="60"/>
      <c r="CY3" s="60" t="s">
        <v>941</v>
      </c>
      <c r="CZ3" s="60" t="s">
        <v>654</v>
      </c>
      <c r="DA3" s="35" t="s">
        <v>586</v>
      </c>
      <c r="DB3" s="16" t="s">
        <v>651</v>
      </c>
    </row>
    <row r="4" spans="1:314" x14ac:dyDescent="0.25">
      <c r="A4" s="60">
        <v>3</v>
      </c>
      <c r="B4" s="61">
        <v>44795.396736111099</v>
      </c>
      <c r="C4" s="61">
        <v>44795.410624999997</v>
      </c>
      <c r="D4" s="60" t="s">
        <v>83</v>
      </c>
      <c r="E4" s="60" t="s">
        <v>83</v>
      </c>
      <c r="F4" s="60" t="s">
        <v>84</v>
      </c>
      <c r="G4" s="62">
        <v>44795</v>
      </c>
      <c r="H4" s="60" t="s">
        <v>85</v>
      </c>
      <c r="I4" s="60" t="s">
        <v>86</v>
      </c>
      <c r="J4" s="60" t="s">
        <v>925</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589</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937</v>
      </c>
      <c r="CO4" s="60" t="s">
        <v>115</v>
      </c>
      <c r="CP4" s="60" t="s">
        <v>97</v>
      </c>
      <c r="CQ4" s="60" t="s">
        <v>941</v>
      </c>
      <c r="CR4" s="60" t="s">
        <v>97</v>
      </c>
      <c r="CS4" s="60" t="s">
        <v>941</v>
      </c>
      <c r="CT4" s="60" t="s">
        <v>116</v>
      </c>
      <c r="CU4" s="60" t="s">
        <v>117</v>
      </c>
      <c r="CV4" s="60" t="s">
        <v>84</v>
      </c>
      <c r="CW4" s="60" t="s">
        <v>716</v>
      </c>
      <c r="CX4" s="60" t="s">
        <v>84</v>
      </c>
      <c r="CY4" s="60" t="s">
        <v>941</v>
      </c>
      <c r="CZ4" s="60" t="s">
        <v>654</v>
      </c>
      <c r="DA4" s="35" t="s">
        <v>586</v>
      </c>
      <c r="DB4" s="16" t="s">
        <v>651</v>
      </c>
    </row>
    <row r="5" spans="1:314" x14ac:dyDescent="0.25">
      <c r="A5" s="60">
        <v>4</v>
      </c>
      <c r="B5" s="61">
        <v>44795.405208333301</v>
      </c>
      <c r="C5" s="61">
        <v>44795.415196759299</v>
      </c>
      <c r="D5" s="60" t="s">
        <v>83</v>
      </c>
      <c r="E5" s="60" t="s">
        <v>83</v>
      </c>
      <c r="F5" s="60" t="s">
        <v>84</v>
      </c>
      <c r="G5" s="62">
        <v>44795</v>
      </c>
      <c r="H5" s="60" t="s">
        <v>119</v>
      </c>
      <c r="I5" s="60" t="s">
        <v>86</v>
      </c>
      <c r="J5" s="60" t="s">
        <v>924</v>
      </c>
      <c r="K5" s="60" t="s">
        <v>88</v>
      </c>
      <c r="L5" s="60" t="s">
        <v>120</v>
      </c>
      <c r="M5" s="60" t="s">
        <v>90</v>
      </c>
      <c r="N5" s="123"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64" t="s">
        <v>948</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937</v>
      </c>
      <c r="CO5" s="60" t="s">
        <v>169</v>
      </c>
      <c r="CP5" s="60" t="s">
        <v>97</v>
      </c>
      <c r="CQ5" s="60" t="s">
        <v>941</v>
      </c>
      <c r="CR5" s="60" t="s">
        <v>97</v>
      </c>
      <c r="CS5" s="60" t="s">
        <v>941</v>
      </c>
      <c r="CT5" s="60" t="s">
        <v>116</v>
      </c>
      <c r="CU5" s="60" t="s">
        <v>143</v>
      </c>
      <c r="CV5" s="60" t="s">
        <v>97</v>
      </c>
      <c r="CW5" s="60"/>
      <c r="CX5" s="60" t="s">
        <v>97</v>
      </c>
      <c r="CY5" s="60" t="s">
        <v>173</v>
      </c>
      <c r="CZ5" s="60" t="s">
        <v>655</v>
      </c>
      <c r="DA5" s="35" t="s">
        <v>587</v>
      </c>
      <c r="DB5" s="16" t="s">
        <v>652</v>
      </c>
    </row>
    <row r="6" spans="1:314" x14ac:dyDescent="0.25">
      <c r="A6" s="60">
        <v>5</v>
      </c>
      <c r="B6" s="61">
        <v>44795.409224536997</v>
      </c>
      <c r="C6" s="61">
        <v>44795.416527777801</v>
      </c>
      <c r="D6" s="60" t="s">
        <v>83</v>
      </c>
      <c r="E6" s="60" t="s">
        <v>83</v>
      </c>
      <c r="F6" s="60" t="s">
        <v>84</v>
      </c>
      <c r="G6" s="62">
        <v>44795</v>
      </c>
      <c r="H6" s="60" t="s">
        <v>119</v>
      </c>
      <c r="I6" s="60" t="s">
        <v>86</v>
      </c>
      <c r="J6" s="60" t="s">
        <v>926</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593</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938</v>
      </c>
      <c r="CO6" s="63" t="s">
        <v>177</v>
      </c>
      <c r="CP6" s="63" t="s">
        <v>84</v>
      </c>
      <c r="CQ6" s="63" t="s">
        <v>278</v>
      </c>
      <c r="CR6" s="63" t="s">
        <v>97</v>
      </c>
      <c r="CS6" s="63" t="s">
        <v>941</v>
      </c>
      <c r="CT6" s="63" t="s">
        <v>116</v>
      </c>
      <c r="CU6" s="63" t="s">
        <v>117</v>
      </c>
      <c r="CV6" s="63" t="s">
        <v>84</v>
      </c>
      <c r="CW6" s="63" t="s">
        <v>717</v>
      </c>
      <c r="CX6" s="63" t="s">
        <v>84</v>
      </c>
      <c r="CY6" s="63" t="s">
        <v>941</v>
      </c>
      <c r="CZ6" s="60" t="s">
        <v>654</v>
      </c>
      <c r="DA6" s="35" t="s">
        <v>586</v>
      </c>
      <c r="DB6" s="16" t="s">
        <v>651</v>
      </c>
    </row>
    <row r="7" spans="1:314" x14ac:dyDescent="0.25">
      <c r="A7" s="60">
        <v>6</v>
      </c>
      <c r="B7" s="61">
        <v>44795.414293981499</v>
      </c>
      <c r="C7" s="61">
        <v>44795.423680555599</v>
      </c>
      <c r="D7" s="60" t="s">
        <v>83</v>
      </c>
      <c r="E7" s="60" t="s">
        <v>83</v>
      </c>
      <c r="F7" s="60" t="s">
        <v>84</v>
      </c>
      <c r="G7" s="62">
        <v>44795</v>
      </c>
      <c r="H7" s="60" t="s">
        <v>85</v>
      </c>
      <c r="I7" s="60" t="s">
        <v>86</v>
      </c>
      <c r="J7" s="60" t="s">
        <v>927</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594</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939</v>
      </c>
      <c r="CO7" s="60" t="s">
        <v>169</v>
      </c>
      <c r="CP7" s="60" t="s">
        <v>97</v>
      </c>
      <c r="CQ7" s="60" t="s">
        <v>941</v>
      </c>
      <c r="CR7" s="60" t="s">
        <v>97</v>
      </c>
      <c r="CS7" s="60" t="s">
        <v>941</v>
      </c>
      <c r="CT7" s="60" t="s">
        <v>116</v>
      </c>
      <c r="CU7" s="60" t="s">
        <v>143</v>
      </c>
      <c r="CV7" s="60" t="s">
        <v>84</v>
      </c>
      <c r="CW7" s="60" t="s">
        <v>716</v>
      </c>
      <c r="CX7" s="60" t="s">
        <v>84</v>
      </c>
      <c r="CY7" s="60" t="s">
        <v>941</v>
      </c>
      <c r="CZ7" s="60" t="s">
        <v>655</v>
      </c>
      <c r="DA7" s="35" t="s">
        <v>587</v>
      </c>
      <c r="DB7" s="16" t="s">
        <v>652</v>
      </c>
    </row>
    <row r="8" spans="1:314" x14ac:dyDescent="0.25">
      <c r="A8" s="60">
        <v>7</v>
      </c>
      <c r="B8" s="61">
        <v>44795.429178240702</v>
      </c>
      <c r="C8" s="61">
        <v>44795.437731481499</v>
      </c>
      <c r="D8" s="60" t="s">
        <v>83</v>
      </c>
      <c r="E8" s="60" t="s">
        <v>83</v>
      </c>
      <c r="F8" s="60" t="s">
        <v>84</v>
      </c>
      <c r="G8" s="62">
        <v>44795</v>
      </c>
      <c r="H8" s="60" t="s">
        <v>85</v>
      </c>
      <c r="I8" s="60" t="s">
        <v>86</v>
      </c>
      <c r="J8" s="60" t="s">
        <v>926</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595</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938</v>
      </c>
      <c r="CO8" s="63" t="s">
        <v>169</v>
      </c>
      <c r="CP8" s="63" t="s">
        <v>97</v>
      </c>
      <c r="CQ8" s="63" t="s">
        <v>941</v>
      </c>
      <c r="CR8" s="63" t="s">
        <v>97</v>
      </c>
      <c r="CS8" s="63" t="s">
        <v>941</v>
      </c>
      <c r="CT8" s="63" t="s">
        <v>170</v>
      </c>
      <c r="CU8" s="63" t="s">
        <v>143</v>
      </c>
      <c r="CV8" s="63" t="s">
        <v>97</v>
      </c>
      <c r="CW8" s="63"/>
      <c r="CX8" s="63" t="s">
        <v>84</v>
      </c>
      <c r="CY8" s="63" t="s">
        <v>941</v>
      </c>
      <c r="CZ8" s="60" t="s">
        <v>654</v>
      </c>
      <c r="DA8" s="35" t="s">
        <v>586</v>
      </c>
      <c r="DB8" s="16" t="s">
        <v>651</v>
      </c>
    </row>
    <row r="9" spans="1:314" x14ac:dyDescent="0.25">
      <c r="A9" s="60">
        <v>8</v>
      </c>
      <c r="B9" s="61">
        <v>44795.428391203699</v>
      </c>
      <c r="C9" s="61">
        <v>44795.440474536997</v>
      </c>
      <c r="D9" s="60" t="s">
        <v>83</v>
      </c>
      <c r="E9" s="60" t="s">
        <v>83</v>
      </c>
      <c r="F9" s="60" t="s">
        <v>84</v>
      </c>
      <c r="G9" s="62">
        <v>44795</v>
      </c>
      <c r="H9" s="60" t="s">
        <v>119</v>
      </c>
      <c r="I9" s="60" t="s">
        <v>86</v>
      </c>
      <c r="J9" s="60" t="s">
        <v>928</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595</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939</v>
      </c>
      <c r="CO9" s="60" t="s">
        <v>190</v>
      </c>
      <c r="CP9" s="60" t="s">
        <v>97</v>
      </c>
      <c r="CQ9" s="60" t="s">
        <v>941</v>
      </c>
      <c r="CR9" s="60" t="s">
        <v>97</v>
      </c>
      <c r="CS9" s="60" t="s">
        <v>941</v>
      </c>
      <c r="CT9" s="60" t="s">
        <v>116</v>
      </c>
      <c r="CU9" s="60" t="s">
        <v>143</v>
      </c>
      <c r="CV9" s="60" t="s">
        <v>84</v>
      </c>
      <c r="CW9" s="60" t="s">
        <v>717</v>
      </c>
      <c r="CX9" s="60" t="s">
        <v>84</v>
      </c>
      <c r="CY9" s="60" t="s">
        <v>941</v>
      </c>
      <c r="CZ9" s="60" t="s">
        <v>654</v>
      </c>
      <c r="DA9" s="35" t="s">
        <v>586</v>
      </c>
      <c r="DB9" s="16" t="s">
        <v>651</v>
      </c>
    </row>
    <row r="10" spans="1:314" x14ac:dyDescent="0.25">
      <c r="A10" s="60">
        <v>9</v>
      </c>
      <c r="B10" s="61">
        <v>44795.4238541667</v>
      </c>
      <c r="C10" s="61">
        <v>44795.440775463001</v>
      </c>
      <c r="D10" s="60" t="s">
        <v>83</v>
      </c>
      <c r="E10" s="60" t="s">
        <v>83</v>
      </c>
      <c r="F10" s="60" t="s">
        <v>84</v>
      </c>
      <c r="G10" s="62">
        <v>44803</v>
      </c>
      <c r="H10" s="60" t="s">
        <v>119</v>
      </c>
      <c r="I10" s="60" t="s">
        <v>86</v>
      </c>
      <c r="J10" s="60" t="s">
        <v>925</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597</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939</v>
      </c>
      <c r="CO10" s="63" t="s">
        <v>169</v>
      </c>
      <c r="CP10" s="63" t="s">
        <v>97</v>
      </c>
      <c r="CQ10" s="63" t="s">
        <v>941</v>
      </c>
      <c r="CR10" s="63" t="s">
        <v>97</v>
      </c>
      <c r="CS10" s="63" t="s">
        <v>941</v>
      </c>
      <c r="CT10" s="63" t="s">
        <v>170</v>
      </c>
      <c r="CU10" s="63" t="s">
        <v>204</v>
      </c>
      <c r="CV10" s="63" t="s">
        <v>84</v>
      </c>
      <c r="CW10" s="63" t="s">
        <v>716</v>
      </c>
      <c r="CX10" s="63" t="s">
        <v>84</v>
      </c>
      <c r="CY10" s="63" t="s">
        <v>941</v>
      </c>
      <c r="CZ10" s="60" t="s">
        <v>654</v>
      </c>
      <c r="DA10" s="35" t="s">
        <v>586</v>
      </c>
      <c r="DB10" s="16" t="s">
        <v>651</v>
      </c>
    </row>
    <row r="11" spans="1:314" x14ac:dyDescent="0.25">
      <c r="A11" s="60">
        <v>10</v>
      </c>
      <c r="B11" s="61">
        <v>44795.442071759302</v>
      </c>
      <c r="C11" s="61">
        <v>44795.452569444402</v>
      </c>
      <c r="D11" s="60" t="s">
        <v>83</v>
      </c>
      <c r="E11" s="60" t="s">
        <v>83</v>
      </c>
      <c r="F11" s="60" t="s">
        <v>84</v>
      </c>
      <c r="G11" s="62">
        <v>44795</v>
      </c>
      <c r="H11" s="60" t="s">
        <v>85</v>
      </c>
      <c r="I11" s="60" t="s">
        <v>86</v>
      </c>
      <c r="J11" s="60" t="s">
        <v>929</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598</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938</v>
      </c>
      <c r="CO11" s="63" t="s">
        <v>210</v>
      </c>
      <c r="CP11" s="63" t="s">
        <v>97</v>
      </c>
      <c r="CQ11" s="63" t="s">
        <v>941</v>
      </c>
      <c r="CR11" s="63" t="s">
        <v>97</v>
      </c>
      <c r="CS11" s="63" t="s">
        <v>941</v>
      </c>
      <c r="CT11" s="63" t="s">
        <v>116</v>
      </c>
      <c r="CU11" s="63" t="s">
        <v>117</v>
      </c>
      <c r="CV11" s="63" t="s">
        <v>84</v>
      </c>
      <c r="CW11" s="63" t="s">
        <v>716</v>
      </c>
      <c r="CX11" s="63" t="s">
        <v>84</v>
      </c>
      <c r="CY11" s="63" t="s">
        <v>941</v>
      </c>
      <c r="CZ11" s="60" t="s">
        <v>654</v>
      </c>
      <c r="DA11" s="35" t="s">
        <v>586</v>
      </c>
      <c r="DB11" s="16" t="s">
        <v>651</v>
      </c>
    </row>
    <row r="12" spans="1:314" x14ac:dyDescent="0.25">
      <c r="A12" s="60">
        <v>11</v>
      </c>
      <c r="B12" s="61">
        <v>44795.441481481503</v>
      </c>
      <c r="C12" s="61">
        <v>44795.452708333301</v>
      </c>
      <c r="D12" s="60" t="s">
        <v>83</v>
      </c>
      <c r="E12" s="60" t="s">
        <v>83</v>
      </c>
      <c r="F12" s="60" t="s">
        <v>84</v>
      </c>
      <c r="G12" s="62">
        <v>44795</v>
      </c>
      <c r="H12" s="60" t="s">
        <v>137</v>
      </c>
      <c r="I12" s="60" t="s">
        <v>86</v>
      </c>
      <c r="J12" s="60" t="s">
        <v>929</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599</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939</v>
      </c>
      <c r="CO12" s="63" t="s">
        <v>169</v>
      </c>
      <c r="CP12" s="63" t="s">
        <v>84</v>
      </c>
      <c r="CQ12" s="63" t="s">
        <v>178</v>
      </c>
      <c r="CR12" s="63" t="s">
        <v>97</v>
      </c>
      <c r="CS12" s="63" t="s">
        <v>941</v>
      </c>
      <c r="CT12" s="63" t="s">
        <v>170</v>
      </c>
      <c r="CU12" s="63" t="s">
        <v>143</v>
      </c>
      <c r="CV12" s="63" t="s">
        <v>84</v>
      </c>
      <c r="CW12" s="63" t="s">
        <v>717</v>
      </c>
      <c r="CX12" s="63" t="s">
        <v>84</v>
      </c>
      <c r="CY12" s="63" t="s">
        <v>941</v>
      </c>
      <c r="CZ12" s="60" t="s">
        <v>654</v>
      </c>
      <c r="DA12" s="35" t="s">
        <v>586</v>
      </c>
      <c r="DB12" s="16" t="s">
        <v>651</v>
      </c>
    </row>
    <row r="13" spans="1:314" x14ac:dyDescent="0.25">
      <c r="A13" s="60">
        <v>12</v>
      </c>
      <c r="B13" s="61">
        <v>44795.453067129602</v>
      </c>
      <c r="C13" s="61">
        <v>44795.460289351897</v>
      </c>
      <c r="D13" s="60" t="s">
        <v>83</v>
      </c>
      <c r="E13" s="60" t="s">
        <v>83</v>
      </c>
      <c r="F13" s="60" t="s">
        <v>84</v>
      </c>
      <c r="G13" s="62">
        <v>44795</v>
      </c>
      <c r="H13" s="60" t="s">
        <v>85</v>
      </c>
      <c r="I13" s="60" t="s">
        <v>86</v>
      </c>
      <c r="J13" s="60" t="s">
        <v>930</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600</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941</v>
      </c>
      <c r="CR13" s="60"/>
      <c r="CS13" s="60" t="s">
        <v>941</v>
      </c>
      <c r="CT13" s="60"/>
      <c r="CU13" s="60"/>
      <c r="CV13" s="60"/>
      <c r="CW13" s="60"/>
      <c r="CX13" s="60"/>
      <c r="CY13" s="60" t="s">
        <v>941</v>
      </c>
      <c r="CZ13" s="60" t="s">
        <v>655</v>
      </c>
      <c r="DA13" s="35" t="s">
        <v>587</v>
      </c>
      <c r="DB13" s="16" t="s">
        <v>652</v>
      </c>
    </row>
    <row r="14" spans="1:314" x14ac:dyDescent="0.25">
      <c r="A14" s="60">
        <v>13</v>
      </c>
      <c r="B14" s="61">
        <v>44795.442962963003</v>
      </c>
      <c r="C14" s="61">
        <v>44795.460995370398</v>
      </c>
      <c r="D14" s="60" t="s">
        <v>83</v>
      </c>
      <c r="E14" s="60" t="s">
        <v>83</v>
      </c>
      <c r="F14" s="60" t="s">
        <v>84</v>
      </c>
      <c r="G14" s="62">
        <v>44795</v>
      </c>
      <c r="H14" s="60" t="s">
        <v>85</v>
      </c>
      <c r="I14" s="60" t="s">
        <v>86</v>
      </c>
      <c r="J14" s="60" t="s">
        <v>927</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601</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940</v>
      </c>
      <c r="CO14" s="60" t="s">
        <v>115</v>
      </c>
      <c r="CP14" s="60" t="s">
        <v>97</v>
      </c>
      <c r="CQ14" s="60" t="s">
        <v>941</v>
      </c>
      <c r="CR14" s="60" t="s">
        <v>97</v>
      </c>
      <c r="CS14" s="60" t="s">
        <v>941</v>
      </c>
      <c r="CT14" s="60" t="s">
        <v>116</v>
      </c>
      <c r="CU14" s="60" t="s">
        <v>143</v>
      </c>
      <c r="CV14" s="60" t="s">
        <v>84</v>
      </c>
      <c r="CW14" s="60" t="s">
        <v>716</v>
      </c>
      <c r="CX14" s="60" t="s">
        <v>84</v>
      </c>
      <c r="CY14" s="60" t="s">
        <v>941</v>
      </c>
      <c r="CZ14" s="60" t="s">
        <v>655</v>
      </c>
      <c r="DA14" s="35" t="s">
        <v>587</v>
      </c>
      <c r="DB14" s="16" t="s">
        <v>652</v>
      </c>
    </row>
    <row r="15" spans="1:314" x14ac:dyDescent="0.25">
      <c r="A15" s="60">
        <v>14</v>
      </c>
      <c r="B15" s="61">
        <v>44795.454988425903</v>
      </c>
      <c r="C15" s="61">
        <v>44795.461724537003</v>
      </c>
      <c r="D15" s="60" t="s">
        <v>83</v>
      </c>
      <c r="E15" s="60" t="s">
        <v>83</v>
      </c>
      <c r="F15" s="60" t="s">
        <v>84</v>
      </c>
      <c r="G15" s="62">
        <v>44795</v>
      </c>
      <c r="H15" s="60" t="s">
        <v>85</v>
      </c>
      <c r="I15" s="60" t="s">
        <v>86</v>
      </c>
      <c r="J15" s="60" t="s">
        <v>931</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602</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940</v>
      </c>
      <c r="CO15" s="60" t="s">
        <v>115</v>
      </c>
      <c r="CP15" s="60" t="s">
        <v>97</v>
      </c>
      <c r="CQ15" s="60" t="s">
        <v>941</v>
      </c>
      <c r="CR15" s="60" t="s">
        <v>97</v>
      </c>
      <c r="CS15" s="60" t="s">
        <v>941</v>
      </c>
      <c r="CT15" s="60" t="s">
        <v>116</v>
      </c>
      <c r="CU15" s="60" t="s">
        <v>143</v>
      </c>
      <c r="CV15" s="60" t="s">
        <v>84</v>
      </c>
      <c r="CW15" s="60" t="s">
        <v>716</v>
      </c>
      <c r="CX15" s="60" t="s">
        <v>84</v>
      </c>
      <c r="CY15" s="60" t="s">
        <v>941</v>
      </c>
      <c r="CZ15" s="60" t="s">
        <v>655</v>
      </c>
      <c r="DA15" s="35" t="s">
        <v>587</v>
      </c>
      <c r="DB15" s="16" t="s">
        <v>652</v>
      </c>
    </row>
    <row r="16" spans="1:314" x14ac:dyDescent="0.25">
      <c r="A16" s="60">
        <v>15</v>
      </c>
      <c r="B16" s="61">
        <v>44795.458321759303</v>
      </c>
      <c r="C16" s="61">
        <v>44795.468680555598</v>
      </c>
      <c r="D16" s="60" t="s">
        <v>83</v>
      </c>
      <c r="E16" s="60" t="s">
        <v>83</v>
      </c>
      <c r="F16" s="60" t="s">
        <v>84</v>
      </c>
      <c r="G16" s="62">
        <v>44795</v>
      </c>
      <c r="H16" s="60" t="s">
        <v>85</v>
      </c>
      <c r="I16" s="60" t="s">
        <v>86</v>
      </c>
      <c r="J16" s="60" t="s">
        <v>931</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603</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941</v>
      </c>
      <c r="CR16" s="60"/>
      <c r="CS16" s="60" t="s">
        <v>941</v>
      </c>
      <c r="CT16" s="60"/>
      <c r="CU16" s="60"/>
      <c r="CV16" s="60"/>
      <c r="CW16" s="60"/>
      <c r="CX16" s="60"/>
      <c r="CY16" s="60" t="s">
        <v>941</v>
      </c>
      <c r="CZ16" s="60" t="s">
        <v>655</v>
      </c>
      <c r="DA16" s="35" t="s">
        <v>587</v>
      </c>
      <c r="DB16" s="16" t="s">
        <v>652</v>
      </c>
    </row>
    <row r="17" spans="1:106" x14ac:dyDescent="0.25">
      <c r="A17" s="60">
        <v>16</v>
      </c>
      <c r="B17" s="61">
        <v>44795.4547453704</v>
      </c>
      <c r="C17" s="61">
        <v>44795.471736111103</v>
      </c>
      <c r="D17" s="60" t="s">
        <v>83</v>
      </c>
      <c r="E17" s="60" t="s">
        <v>83</v>
      </c>
      <c r="F17" s="60" t="s">
        <v>84</v>
      </c>
      <c r="G17" s="62">
        <v>44795</v>
      </c>
      <c r="H17" s="60" t="s">
        <v>85</v>
      </c>
      <c r="I17" s="60" t="s">
        <v>86</v>
      </c>
      <c r="J17" s="60" t="s">
        <v>925</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604</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939</v>
      </c>
      <c r="CO17" s="60" t="s">
        <v>169</v>
      </c>
      <c r="CP17" s="60" t="s">
        <v>97</v>
      </c>
      <c r="CQ17" s="60" t="s">
        <v>941</v>
      </c>
      <c r="CR17" s="60" t="s">
        <v>97</v>
      </c>
      <c r="CS17" s="60" t="s">
        <v>941</v>
      </c>
      <c r="CT17" s="60" t="s">
        <v>116</v>
      </c>
      <c r="CU17" s="60" t="s">
        <v>143</v>
      </c>
      <c r="CV17" s="60" t="s">
        <v>97</v>
      </c>
      <c r="CW17" s="60"/>
      <c r="CX17" s="60" t="s">
        <v>97</v>
      </c>
      <c r="CY17" s="60" t="s">
        <v>282</v>
      </c>
      <c r="CZ17" s="60" t="s">
        <v>655</v>
      </c>
      <c r="DA17" s="35" t="s">
        <v>587</v>
      </c>
      <c r="DB17" s="16" t="s">
        <v>652</v>
      </c>
    </row>
    <row r="18" spans="1:106" x14ac:dyDescent="0.25">
      <c r="A18" s="60">
        <v>17</v>
      </c>
      <c r="B18" s="61">
        <v>44795.463252314803</v>
      </c>
      <c r="C18" s="61">
        <v>44795.471863425897</v>
      </c>
      <c r="D18" s="60" t="s">
        <v>83</v>
      </c>
      <c r="E18" s="60" t="s">
        <v>83</v>
      </c>
      <c r="F18" s="60" t="s">
        <v>84</v>
      </c>
      <c r="G18" s="62">
        <v>44795</v>
      </c>
      <c r="H18" s="60" t="s">
        <v>119</v>
      </c>
      <c r="I18" s="60" t="s">
        <v>86</v>
      </c>
      <c r="J18" s="60" t="s">
        <v>924</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605</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938</v>
      </c>
      <c r="CO18" s="63" t="s">
        <v>177</v>
      </c>
      <c r="CP18" s="63" t="s">
        <v>97</v>
      </c>
      <c r="CQ18" s="63" t="s">
        <v>941</v>
      </c>
      <c r="CR18" s="63" t="s">
        <v>97</v>
      </c>
      <c r="CS18" s="63" t="s">
        <v>941</v>
      </c>
      <c r="CT18" s="63" t="s">
        <v>116</v>
      </c>
      <c r="CU18" s="63" t="s">
        <v>117</v>
      </c>
      <c r="CV18" s="63" t="s">
        <v>84</v>
      </c>
      <c r="CW18" s="63" t="s">
        <v>717</v>
      </c>
      <c r="CX18" s="63" t="s">
        <v>84</v>
      </c>
      <c r="CY18" s="63" t="s">
        <v>941</v>
      </c>
      <c r="CZ18" s="60" t="s">
        <v>655</v>
      </c>
      <c r="DA18" s="35" t="s">
        <v>587</v>
      </c>
      <c r="DB18" s="16" t="s">
        <v>652</v>
      </c>
    </row>
    <row r="19" spans="1:106" x14ac:dyDescent="0.25">
      <c r="A19" s="60">
        <v>18</v>
      </c>
      <c r="B19" s="61">
        <v>44795.4605787037</v>
      </c>
      <c r="C19" s="61">
        <v>44795.4749884259</v>
      </c>
      <c r="D19" s="60" t="s">
        <v>83</v>
      </c>
      <c r="E19" s="60" t="s">
        <v>83</v>
      </c>
      <c r="F19" s="60" t="s">
        <v>84</v>
      </c>
      <c r="G19" s="62">
        <v>44795</v>
      </c>
      <c r="H19" s="60" t="s">
        <v>119</v>
      </c>
      <c r="I19" s="60" t="s">
        <v>86</v>
      </c>
      <c r="J19" s="60" t="s">
        <v>931</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606</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939</v>
      </c>
      <c r="CO19" s="60" t="s">
        <v>169</v>
      </c>
      <c r="CP19" s="60" t="s">
        <v>97</v>
      </c>
      <c r="CQ19" s="60" t="s">
        <v>941</v>
      </c>
      <c r="CR19" s="60" t="s">
        <v>97</v>
      </c>
      <c r="CS19" s="60" t="s">
        <v>941</v>
      </c>
      <c r="CT19" s="60" t="s">
        <v>116</v>
      </c>
      <c r="CU19" s="60" t="s">
        <v>143</v>
      </c>
      <c r="CV19" s="60" t="s">
        <v>84</v>
      </c>
      <c r="CW19" s="60" t="s">
        <v>716</v>
      </c>
      <c r="CX19" s="60" t="s">
        <v>84</v>
      </c>
      <c r="CY19" s="60" t="s">
        <v>941</v>
      </c>
      <c r="CZ19" s="60" t="s">
        <v>654</v>
      </c>
      <c r="DA19" s="35" t="s">
        <v>586</v>
      </c>
      <c r="DB19" s="16" t="s">
        <v>651</v>
      </c>
    </row>
    <row r="20" spans="1:106" x14ac:dyDescent="0.25">
      <c r="A20" s="60">
        <v>19</v>
      </c>
      <c r="B20" s="61">
        <v>44795.464537036998</v>
      </c>
      <c r="C20" s="61">
        <v>44795.476215277798</v>
      </c>
      <c r="D20" s="60" t="s">
        <v>83</v>
      </c>
      <c r="E20" s="60" t="s">
        <v>83</v>
      </c>
      <c r="F20" s="60" t="s">
        <v>84</v>
      </c>
      <c r="G20" s="62">
        <v>44795</v>
      </c>
      <c r="H20" s="60" t="s">
        <v>85</v>
      </c>
      <c r="I20" s="60" t="s">
        <v>86</v>
      </c>
      <c r="J20" s="60" t="s">
        <v>926</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607</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941</v>
      </c>
      <c r="CR20" s="60"/>
      <c r="CS20" s="60" t="s">
        <v>941</v>
      </c>
      <c r="CT20" s="60"/>
      <c r="CU20" s="60"/>
      <c r="CV20" s="60"/>
      <c r="CW20" s="60"/>
      <c r="CX20" s="60"/>
      <c r="CY20" s="60" t="s">
        <v>941</v>
      </c>
      <c r="CZ20" s="60" t="s">
        <v>654</v>
      </c>
      <c r="DA20" s="35" t="s">
        <v>587</v>
      </c>
      <c r="DB20" s="16" t="s">
        <v>652</v>
      </c>
    </row>
    <row r="21" spans="1:106" x14ac:dyDescent="0.25">
      <c r="A21" s="60">
        <v>20</v>
      </c>
      <c r="B21" s="61">
        <v>44795.468541666698</v>
      </c>
      <c r="C21" s="61">
        <v>44795.477916666699</v>
      </c>
      <c r="D21" s="60" t="s">
        <v>83</v>
      </c>
      <c r="E21" s="60" t="s">
        <v>83</v>
      </c>
      <c r="F21" s="60" t="s">
        <v>84</v>
      </c>
      <c r="G21" s="62">
        <v>44795</v>
      </c>
      <c r="H21" s="60" t="s">
        <v>85</v>
      </c>
      <c r="I21" s="60" t="s">
        <v>86</v>
      </c>
      <c r="J21" s="60" t="s">
        <v>931</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608</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938</v>
      </c>
      <c r="CO21" s="60" t="s">
        <v>169</v>
      </c>
      <c r="CP21" s="60" t="s">
        <v>97</v>
      </c>
      <c r="CQ21" s="60" t="s">
        <v>941</v>
      </c>
      <c r="CR21" s="60" t="s">
        <v>97</v>
      </c>
      <c r="CS21" s="60" t="s">
        <v>941</v>
      </c>
      <c r="CT21" s="60" t="s">
        <v>170</v>
      </c>
      <c r="CU21" s="60" t="s">
        <v>143</v>
      </c>
      <c r="CV21" s="60" t="s">
        <v>97</v>
      </c>
      <c r="CW21" s="60"/>
      <c r="CX21" s="60" t="s">
        <v>84</v>
      </c>
      <c r="CY21" s="60" t="s">
        <v>941</v>
      </c>
      <c r="CZ21" s="60" t="s">
        <v>654</v>
      </c>
      <c r="DA21" s="35" t="s">
        <v>586</v>
      </c>
      <c r="DB21" s="16" t="s">
        <v>651</v>
      </c>
    </row>
    <row r="22" spans="1:106" x14ac:dyDescent="0.25">
      <c r="A22" s="60">
        <v>21</v>
      </c>
      <c r="B22" s="61">
        <v>44795.469409722202</v>
      </c>
      <c r="C22" s="61">
        <v>44795.478125000001</v>
      </c>
      <c r="D22" s="60" t="s">
        <v>83</v>
      </c>
      <c r="E22" s="60" t="s">
        <v>83</v>
      </c>
      <c r="F22" s="60" t="s">
        <v>84</v>
      </c>
      <c r="G22" s="62">
        <v>44795</v>
      </c>
      <c r="H22" s="60" t="s">
        <v>85</v>
      </c>
      <c r="I22" s="60" t="s">
        <v>86</v>
      </c>
      <c r="J22" s="60" t="s">
        <v>924</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609</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941</v>
      </c>
      <c r="CR22" s="60"/>
      <c r="CS22" s="60" t="s">
        <v>941</v>
      </c>
      <c r="CT22" s="60"/>
      <c r="CU22" s="60"/>
      <c r="CV22" s="60"/>
      <c r="CW22" s="60"/>
      <c r="CX22" s="60"/>
      <c r="CY22" s="60" t="s">
        <v>941</v>
      </c>
      <c r="CZ22" s="60" t="s">
        <v>654</v>
      </c>
      <c r="DA22" s="35" t="s">
        <v>587</v>
      </c>
      <c r="DB22" s="16" t="s">
        <v>652</v>
      </c>
    </row>
    <row r="23" spans="1:106" x14ac:dyDescent="0.25">
      <c r="A23" s="60">
        <v>22</v>
      </c>
      <c r="B23" s="61">
        <v>44795.4708680556</v>
      </c>
      <c r="C23" s="61">
        <v>44795.479513888902</v>
      </c>
      <c r="D23" s="60" t="s">
        <v>83</v>
      </c>
      <c r="E23" s="60" t="s">
        <v>83</v>
      </c>
      <c r="F23" s="60" t="s">
        <v>84</v>
      </c>
      <c r="G23" s="62">
        <v>44795</v>
      </c>
      <c r="H23" s="60" t="s">
        <v>119</v>
      </c>
      <c r="I23" s="60" t="s">
        <v>86</v>
      </c>
      <c r="J23" s="60" t="s">
        <v>930</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610</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939</v>
      </c>
      <c r="CO23" s="60" t="s">
        <v>190</v>
      </c>
      <c r="CP23" s="60" t="s">
        <v>97</v>
      </c>
      <c r="CQ23" s="60" t="s">
        <v>941</v>
      </c>
      <c r="CR23" s="60" t="s">
        <v>97</v>
      </c>
      <c r="CS23" s="60" t="s">
        <v>941</v>
      </c>
      <c r="CT23" s="60" t="s">
        <v>116</v>
      </c>
      <c r="CU23" s="60" t="s">
        <v>143</v>
      </c>
      <c r="CV23" s="60" t="s">
        <v>84</v>
      </c>
      <c r="CW23" s="60" t="s">
        <v>934</v>
      </c>
      <c r="CX23" s="60" t="s">
        <v>84</v>
      </c>
      <c r="CY23" s="60" t="s">
        <v>941</v>
      </c>
      <c r="CZ23" s="60" t="s">
        <v>655</v>
      </c>
      <c r="DA23" s="35" t="s">
        <v>587</v>
      </c>
      <c r="DB23" s="16" t="s">
        <v>652</v>
      </c>
    </row>
    <row r="24" spans="1:106" x14ac:dyDescent="0.25">
      <c r="A24" s="60">
        <v>23</v>
      </c>
      <c r="B24" s="61">
        <v>44795.473194444399</v>
      </c>
      <c r="C24" s="61">
        <v>44795.481412036999</v>
      </c>
      <c r="D24" s="60" t="s">
        <v>83</v>
      </c>
      <c r="E24" s="60" t="s">
        <v>83</v>
      </c>
      <c r="F24" s="60" t="s">
        <v>84</v>
      </c>
      <c r="G24" s="62">
        <v>44795</v>
      </c>
      <c r="H24" s="60" t="s">
        <v>119</v>
      </c>
      <c r="I24" s="60" t="s">
        <v>86</v>
      </c>
      <c r="J24" s="60" t="s">
        <v>932</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611</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937</v>
      </c>
      <c r="CO24" s="63" t="s">
        <v>169</v>
      </c>
      <c r="CP24" s="63" t="s">
        <v>97</v>
      </c>
      <c r="CQ24" s="63" t="s">
        <v>941</v>
      </c>
      <c r="CR24" s="63" t="s">
        <v>97</v>
      </c>
      <c r="CS24" s="63" t="s">
        <v>941</v>
      </c>
      <c r="CT24" s="63" t="s">
        <v>170</v>
      </c>
      <c r="CU24" s="63" t="s">
        <v>204</v>
      </c>
      <c r="CV24" s="63" t="s">
        <v>84</v>
      </c>
      <c r="CW24" s="63" t="s">
        <v>716</v>
      </c>
      <c r="CX24" s="63" t="s">
        <v>84</v>
      </c>
      <c r="CY24" s="63" t="s">
        <v>941</v>
      </c>
      <c r="CZ24" s="60" t="s">
        <v>655</v>
      </c>
      <c r="DA24" s="35" t="s">
        <v>587</v>
      </c>
      <c r="DB24" s="16" t="s">
        <v>652</v>
      </c>
    </row>
    <row r="25" spans="1:106" x14ac:dyDescent="0.25">
      <c r="A25" s="60">
        <v>24</v>
      </c>
      <c r="B25" s="61">
        <v>44795.473842592597</v>
      </c>
      <c r="C25" s="61">
        <v>44795.488009259301</v>
      </c>
      <c r="D25" s="60" t="s">
        <v>83</v>
      </c>
      <c r="E25" s="60" t="s">
        <v>83</v>
      </c>
      <c r="F25" s="60" t="s">
        <v>84</v>
      </c>
      <c r="G25" s="62">
        <v>44795</v>
      </c>
      <c r="H25" s="60" t="s">
        <v>85</v>
      </c>
      <c r="I25" s="60" t="s">
        <v>86</v>
      </c>
      <c r="J25" s="60" t="s">
        <v>927</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612</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941</v>
      </c>
      <c r="CR25" s="60"/>
      <c r="CS25" s="60" t="s">
        <v>941</v>
      </c>
      <c r="CT25" s="60"/>
      <c r="CU25" s="60"/>
      <c r="CV25" s="60"/>
      <c r="CW25" s="60"/>
      <c r="CX25" s="60"/>
      <c r="CY25" s="60" t="s">
        <v>941</v>
      </c>
      <c r="CZ25" s="60" t="s">
        <v>654</v>
      </c>
      <c r="DA25" s="35" t="s">
        <v>587</v>
      </c>
      <c r="DB25" s="16" t="s">
        <v>652</v>
      </c>
    </row>
    <row r="26" spans="1:106" x14ac:dyDescent="0.25">
      <c r="A26" s="60">
        <v>25</v>
      </c>
      <c r="B26" s="61">
        <v>44795.479687500003</v>
      </c>
      <c r="C26" s="61">
        <v>44795.4934027778</v>
      </c>
      <c r="D26" s="60" t="s">
        <v>83</v>
      </c>
      <c r="E26" s="60" t="s">
        <v>83</v>
      </c>
      <c r="F26" s="60" t="s">
        <v>84</v>
      </c>
      <c r="G26" s="62">
        <v>44795</v>
      </c>
      <c r="H26" s="60" t="s">
        <v>85</v>
      </c>
      <c r="I26" s="60" t="s">
        <v>86</v>
      </c>
      <c r="J26" s="60" t="s">
        <v>928</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613</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938</v>
      </c>
      <c r="CO26" s="63" t="s">
        <v>210</v>
      </c>
      <c r="CP26" s="63" t="s">
        <v>97</v>
      </c>
      <c r="CQ26" s="63" t="s">
        <v>941</v>
      </c>
      <c r="CR26" s="63" t="s">
        <v>97</v>
      </c>
      <c r="CS26" s="63" t="s">
        <v>941</v>
      </c>
      <c r="CT26" s="63" t="s">
        <v>116</v>
      </c>
      <c r="CU26" s="63" t="s">
        <v>117</v>
      </c>
      <c r="CV26" s="63" t="s">
        <v>84</v>
      </c>
      <c r="CW26" s="63" t="s">
        <v>716</v>
      </c>
      <c r="CX26" s="63" t="s">
        <v>84</v>
      </c>
      <c r="CY26" s="63" t="s">
        <v>941</v>
      </c>
      <c r="CZ26" s="60" t="s">
        <v>655</v>
      </c>
      <c r="DA26" s="35" t="s">
        <v>587</v>
      </c>
      <c r="DB26" s="16" t="s">
        <v>652</v>
      </c>
    </row>
    <row r="27" spans="1:106" x14ac:dyDescent="0.25">
      <c r="A27" s="60">
        <v>26</v>
      </c>
      <c r="B27" s="61">
        <v>44795.471516203703</v>
      </c>
      <c r="C27" s="61">
        <v>44795.493518518502</v>
      </c>
      <c r="D27" s="60" t="s">
        <v>83</v>
      </c>
      <c r="E27" s="60" t="s">
        <v>83</v>
      </c>
      <c r="F27" s="60" t="s">
        <v>84</v>
      </c>
      <c r="G27" s="62">
        <v>44795</v>
      </c>
      <c r="H27" s="60" t="s">
        <v>85</v>
      </c>
      <c r="I27" s="60" t="s">
        <v>86</v>
      </c>
      <c r="J27" s="60" t="s">
        <v>926</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606</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939</v>
      </c>
      <c r="CO27" s="60" t="s">
        <v>169</v>
      </c>
      <c r="CP27" s="60" t="s">
        <v>97</v>
      </c>
      <c r="CQ27" s="60" t="s">
        <v>941</v>
      </c>
      <c r="CR27" s="60" t="s">
        <v>97</v>
      </c>
      <c r="CS27" s="60" t="s">
        <v>941</v>
      </c>
      <c r="CT27" s="60" t="s">
        <v>170</v>
      </c>
      <c r="CU27" s="60" t="s">
        <v>143</v>
      </c>
      <c r="CV27" s="60" t="s">
        <v>84</v>
      </c>
      <c r="CW27" s="60" t="s">
        <v>717</v>
      </c>
      <c r="CX27" s="60" t="s">
        <v>84</v>
      </c>
      <c r="CY27" s="60" t="s">
        <v>941</v>
      </c>
      <c r="CZ27" s="60" t="s">
        <v>654</v>
      </c>
      <c r="DA27" s="35" t="s">
        <v>586</v>
      </c>
      <c r="DB27" s="16" t="s">
        <v>651</v>
      </c>
    </row>
    <row r="28" spans="1:106" x14ac:dyDescent="0.25">
      <c r="A28" s="60">
        <v>27</v>
      </c>
      <c r="B28" s="61">
        <v>44795.486030092601</v>
      </c>
      <c r="C28" s="61">
        <v>44795.4996412037</v>
      </c>
      <c r="D28" s="60" t="s">
        <v>83</v>
      </c>
      <c r="E28" s="60" t="s">
        <v>83</v>
      </c>
      <c r="F28" s="60" t="s">
        <v>84</v>
      </c>
      <c r="G28" s="62">
        <v>44795</v>
      </c>
      <c r="H28" s="60" t="s">
        <v>119</v>
      </c>
      <c r="I28" s="60" t="s">
        <v>86</v>
      </c>
      <c r="J28" s="60" t="s">
        <v>930</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614</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939</v>
      </c>
      <c r="CO28" s="63" t="s">
        <v>169</v>
      </c>
      <c r="CP28" s="63" t="s">
        <v>97</v>
      </c>
      <c r="CQ28" s="63" t="s">
        <v>941</v>
      </c>
      <c r="CR28" s="63" t="s">
        <v>97</v>
      </c>
      <c r="CS28" s="63" t="s">
        <v>941</v>
      </c>
      <c r="CT28" s="63" t="s">
        <v>116</v>
      </c>
      <c r="CU28" s="63" t="s">
        <v>143</v>
      </c>
      <c r="CV28" s="63" t="s">
        <v>84</v>
      </c>
      <c r="CW28" s="63" t="s">
        <v>716</v>
      </c>
      <c r="CX28" s="63" t="s">
        <v>84</v>
      </c>
      <c r="CY28" s="63" t="s">
        <v>941</v>
      </c>
      <c r="CZ28" s="60" t="s">
        <v>654</v>
      </c>
      <c r="DA28" s="35" t="s">
        <v>587</v>
      </c>
      <c r="DB28" s="16" t="s">
        <v>652</v>
      </c>
    </row>
    <row r="29" spans="1:106" x14ac:dyDescent="0.25">
      <c r="A29" s="60">
        <v>28</v>
      </c>
      <c r="B29" s="61">
        <v>44795.491608796299</v>
      </c>
      <c r="C29" s="61">
        <v>44795.501793981501</v>
      </c>
      <c r="D29" s="60" t="s">
        <v>83</v>
      </c>
      <c r="E29" s="60" t="s">
        <v>83</v>
      </c>
      <c r="F29" s="60" t="s">
        <v>84</v>
      </c>
      <c r="G29" s="62">
        <v>44795</v>
      </c>
      <c r="H29" s="60" t="s">
        <v>85</v>
      </c>
      <c r="I29" s="60" t="s">
        <v>86</v>
      </c>
      <c r="J29" s="60" t="s">
        <v>927</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614</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938</v>
      </c>
      <c r="CO29" s="60" t="s">
        <v>182</v>
      </c>
      <c r="CP29" s="60" t="s">
        <v>97</v>
      </c>
      <c r="CQ29" s="60" t="s">
        <v>941</v>
      </c>
      <c r="CR29" s="60" t="s">
        <v>97</v>
      </c>
      <c r="CS29" s="60" t="s">
        <v>941</v>
      </c>
      <c r="CT29" s="60" t="s">
        <v>170</v>
      </c>
      <c r="CU29" s="60" t="s">
        <v>143</v>
      </c>
      <c r="CV29" s="60" t="s">
        <v>97</v>
      </c>
      <c r="CW29" s="60"/>
      <c r="CX29" s="60" t="s">
        <v>84</v>
      </c>
      <c r="CY29" s="60" t="s">
        <v>941</v>
      </c>
      <c r="CZ29" s="60" t="s">
        <v>654</v>
      </c>
      <c r="DA29" s="35" t="s">
        <v>587</v>
      </c>
      <c r="DB29" s="16" t="s">
        <v>652</v>
      </c>
    </row>
    <row r="30" spans="1:106" x14ac:dyDescent="0.25">
      <c r="A30" s="60">
        <v>29</v>
      </c>
      <c r="B30" s="61">
        <v>44795.493530092601</v>
      </c>
      <c r="C30" s="61">
        <v>44795.505405092597</v>
      </c>
      <c r="D30" s="60" t="s">
        <v>83</v>
      </c>
      <c r="E30" s="60" t="s">
        <v>83</v>
      </c>
      <c r="F30" s="60" t="s">
        <v>84</v>
      </c>
      <c r="G30" s="62">
        <v>44795</v>
      </c>
      <c r="H30" s="60" t="s">
        <v>119</v>
      </c>
      <c r="I30" s="60" t="s">
        <v>86</v>
      </c>
      <c r="J30" s="60" t="s">
        <v>925</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614</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940</v>
      </c>
      <c r="CO30" s="63" t="s">
        <v>115</v>
      </c>
      <c r="CP30" s="63" t="s">
        <v>97</v>
      </c>
      <c r="CQ30" s="63" t="s">
        <v>941</v>
      </c>
      <c r="CR30" s="63" t="s">
        <v>97</v>
      </c>
      <c r="CS30" s="63" t="s">
        <v>941</v>
      </c>
      <c r="CT30" s="63" t="s">
        <v>116</v>
      </c>
      <c r="CU30" s="63" t="s">
        <v>143</v>
      </c>
      <c r="CV30" s="63" t="s">
        <v>84</v>
      </c>
      <c r="CW30" s="63" t="s">
        <v>716</v>
      </c>
      <c r="CX30" s="63" t="s">
        <v>84</v>
      </c>
      <c r="CY30" s="63" t="s">
        <v>941</v>
      </c>
      <c r="CZ30" s="60" t="s">
        <v>654</v>
      </c>
      <c r="DA30" s="35" t="s">
        <v>587</v>
      </c>
      <c r="DB30" s="16" t="s">
        <v>652</v>
      </c>
    </row>
    <row r="31" spans="1:106" x14ac:dyDescent="0.25">
      <c r="A31" s="60">
        <v>30</v>
      </c>
      <c r="B31" s="61">
        <v>44795.498796296299</v>
      </c>
      <c r="C31" s="61">
        <v>44795.506898148102</v>
      </c>
      <c r="D31" s="60" t="s">
        <v>83</v>
      </c>
      <c r="E31" s="60" t="s">
        <v>83</v>
      </c>
      <c r="F31" s="60" t="s">
        <v>84</v>
      </c>
      <c r="G31" s="62">
        <v>44795</v>
      </c>
      <c r="H31" s="60" t="s">
        <v>85</v>
      </c>
      <c r="I31" s="60" t="s">
        <v>86</v>
      </c>
      <c r="J31" s="60" t="s">
        <v>926</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610</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941</v>
      </c>
      <c r="CR31" s="60"/>
      <c r="CS31" s="60" t="s">
        <v>941</v>
      </c>
      <c r="CT31" s="60"/>
      <c r="CU31" s="60"/>
      <c r="CV31" s="60"/>
      <c r="CW31" s="60"/>
      <c r="CX31" s="60"/>
      <c r="CY31" s="60" t="s">
        <v>941</v>
      </c>
      <c r="CZ31" s="60" t="s">
        <v>655</v>
      </c>
      <c r="DA31" s="35" t="s">
        <v>587</v>
      </c>
      <c r="DB31" s="16" t="s">
        <v>651</v>
      </c>
    </row>
    <row r="32" spans="1:106" x14ac:dyDescent="0.25">
      <c r="A32" s="60">
        <v>31</v>
      </c>
      <c r="B32" s="61">
        <v>44795.500173611101</v>
      </c>
      <c r="C32" s="61">
        <v>44795.509004629603</v>
      </c>
      <c r="D32" s="60" t="s">
        <v>83</v>
      </c>
      <c r="E32" s="60" t="s">
        <v>83</v>
      </c>
      <c r="F32" s="60" t="s">
        <v>84</v>
      </c>
      <c r="G32" s="62">
        <v>44795</v>
      </c>
      <c r="H32" s="60" t="s">
        <v>85</v>
      </c>
      <c r="I32" s="60" t="s">
        <v>86</v>
      </c>
      <c r="J32" s="60" t="s">
        <v>926</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610</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941</v>
      </c>
      <c r="CR32" s="60"/>
      <c r="CS32" s="60" t="s">
        <v>941</v>
      </c>
      <c r="CT32" s="60"/>
      <c r="CU32" s="60"/>
      <c r="CV32" s="60"/>
      <c r="CW32" s="60"/>
      <c r="CX32" s="60"/>
      <c r="CY32" s="60" t="s">
        <v>941</v>
      </c>
      <c r="CZ32" s="60" t="s">
        <v>655</v>
      </c>
      <c r="DA32" s="35" t="s">
        <v>587</v>
      </c>
      <c r="DB32" s="16" t="s">
        <v>651</v>
      </c>
    </row>
    <row r="33" spans="1:106" x14ac:dyDescent="0.25">
      <c r="A33" s="60">
        <v>32</v>
      </c>
      <c r="B33" s="61">
        <v>44795.4916435185</v>
      </c>
      <c r="C33" s="61">
        <v>44795.510578703703</v>
      </c>
      <c r="D33" s="60" t="s">
        <v>83</v>
      </c>
      <c r="E33" s="60" t="s">
        <v>83</v>
      </c>
      <c r="F33" s="60" t="s">
        <v>84</v>
      </c>
      <c r="G33" s="62">
        <v>44795</v>
      </c>
      <c r="H33" s="60" t="s">
        <v>85</v>
      </c>
      <c r="I33" s="60" t="s">
        <v>86</v>
      </c>
      <c r="J33" s="60" t="s">
        <v>926</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610</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939</v>
      </c>
      <c r="CO33" s="60" t="s">
        <v>169</v>
      </c>
      <c r="CP33" s="60" t="s">
        <v>97</v>
      </c>
      <c r="CQ33" s="60" t="s">
        <v>941</v>
      </c>
      <c r="CR33" s="60" t="s">
        <v>97</v>
      </c>
      <c r="CS33" s="60" t="s">
        <v>941</v>
      </c>
      <c r="CT33" s="60" t="s">
        <v>170</v>
      </c>
      <c r="CU33" s="60" t="s">
        <v>143</v>
      </c>
      <c r="CV33" s="60" t="s">
        <v>84</v>
      </c>
      <c r="CW33" s="60" t="s">
        <v>716</v>
      </c>
      <c r="CX33" s="60" t="s">
        <v>84</v>
      </c>
      <c r="CY33" s="60" t="s">
        <v>941</v>
      </c>
      <c r="CZ33" s="60" t="s">
        <v>655</v>
      </c>
      <c r="DA33" s="35" t="s">
        <v>587</v>
      </c>
      <c r="DB33" s="16" t="s">
        <v>652</v>
      </c>
    </row>
    <row r="34" spans="1:106" x14ac:dyDescent="0.25">
      <c r="A34" s="60">
        <v>33</v>
      </c>
      <c r="B34" s="61">
        <v>44795.500775462999</v>
      </c>
      <c r="C34" s="61">
        <v>44795.511250000003</v>
      </c>
      <c r="D34" s="60" t="s">
        <v>83</v>
      </c>
      <c r="E34" s="60" t="s">
        <v>83</v>
      </c>
      <c r="F34" s="60" t="s">
        <v>84</v>
      </c>
      <c r="G34" s="62">
        <v>44795</v>
      </c>
      <c r="H34" s="60" t="s">
        <v>119</v>
      </c>
      <c r="I34" s="60" t="s">
        <v>86</v>
      </c>
      <c r="J34" s="60" t="s">
        <v>924</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610</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937</v>
      </c>
      <c r="CO34" s="63" t="s">
        <v>169</v>
      </c>
      <c r="CP34" s="63" t="s">
        <v>97</v>
      </c>
      <c r="CQ34" s="63" t="s">
        <v>941</v>
      </c>
      <c r="CR34" s="63" t="s">
        <v>97</v>
      </c>
      <c r="CS34" s="63" t="s">
        <v>941</v>
      </c>
      <c r="CT34" s="63" t="s">
        <v>116</v>
      </c>
      <c r="CU34" s="63" t="s">
        <v>143</v>
      </c>
      <c r="CV34" s="63" t="s">
        <v>84</v>
      </c>
      <c r="CW34" s="63" t="s">
        <v>716</v>
      </c>
      <c r="CX34" s="63" t="s">
        <v>84</v>
      </c>
      <c r="CY34" s="63" t="s">
        <v>941</v>
      </c>
      <c r="CZ34" s="60" t="s">
        <v>654</v>
      </c>
      <c r="DA34" s="35" t="s">
        <v>587</v>
      </c>
      <c r="DB34" s="16" t="s">
        <v>652</v>
      </c>
    </row>
    <row r="35" spans="1:106" x14ac:dyDescent="0.25">
      <c r="A35" s="60">
        <v>34</v>
      </c>
      <c r="B35" s="61">
        <v>44795.507442129601</v>
      </c>
      <c r="C35" s="61">
        <v>44795.5148611111</v>
      </c>
      <c r="D35" s="60" t="s">
        <v>83</v>
      </c>
      <c r="E35" s="60" t="s">
        <v>83</v>
      </c>
      <c r="F35" s="60" t="s">
        <v>84</v>
      </c>
      <c r="G35" s="62">
        <v>44795</v>
      </c>
      <c r="H35" s="60" t="s">
        <v>85</v>
      </c>
      <c r="I35" s="60" t="s">
        <v>86</v>
      </c>
      <c r="J35" s="60" t="s">
        <v>926</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595</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938</v>
      </c>
      <c r="CO35" s="60" t="s">
        <v>182</v>
      </c>
      <c r="CP35" s="60" t="s">
        <v>97</v>
      </c>
      <c r="CQ35" s="60" t="s">
        <v>941</v>
      </c>
      <c r="CR35" s="60" t="s">
        <v>97</v>
      </c>
      <c r="CS35" s="60" t="s">
        <v>941</v>
      </c>
      <c r="CT35" s="60" t="s">
        <v>170</v>
      </c>
      <c r="CU35" s="60" t="s">
        <v>143</v>
      </c>
      <c r="CV35" s="60" t="s">
        <v>97</v>
      </c>
      <c r="CW35" s="60"/>
      <c r="CX35" s="60" t="s">
        <v>84</v>
      </c>
      <c r="CY35" s="60" t="s">
        <v>941</v>
      </c>
      <c r="CZ35" s="60" t="s">
        <v>654</v>
      </c>
      <c r="DA35" s="35" t="s">
        <v>587</v>
      </c>
      <c r="DB35" s="16" t="s">
        <v>652</v>
      </c>
    </row>
    <row r="36" spans="1:106" x14ac:dyDescent="0.25">
      <c r="A36" s="60">
        <v>35</v>
      </c>
      <c r="B36" s="61">
        <v>44795.503032407403</v>
      </c>
      <c r="C36" s="61">
        <v>44795.523090277798</v>
      </c>
      <c r="D36" s="60" t="s">
        <v>83</v>
      </c>
      <c r="E36" s="60" t="s">
        <v>83</v>
      </c>
      <c r="F36" s="60" t="s">
        <v>84</v>
      </c>
      <c r="G36" s="62">
        <v>44795</v>
      </c>
      <c r="H36" s="60" t="s">
        <v>85</v>
      </c>
      <c r="I36" s="60" t="s">
        <v>86</v>
      </c>
      <c r="J36" s="60" t="s">
        <v>929</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610</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940</v>
      </c>
      <c r="CO36" s="63" t="s">
        <v>115</v>
      </c>
      <c r="CP36" s="63" t="s">
        <v>97</v>
      </c>
      <c r="CQ36" s="63" t="s">
        <v>941</v>
      </c>
      <c r="CR36" s="63" t="s">
        <v>97</v>
      </c>
      <c r="CS36" s="63" t="s">
        <v>941</v>
      </c>
      <c r="CT36" s="63" t="s">
        <v>116</v>
      </c>
      <c r="CU36" s="63" t="s">
        <v>143</v>
      </c>
      <c r="CV36" s="63" t="s">
        <v>84</v>
      </c>
      <c r="CW36" s="63" t="s">
        <v>716</v>
      </c>
      <c r="CX36" s="63" t="s">
        <v>84</v>
      </c>
      <c r="CY36" s="63" t="s">
        <v>941</v>
      </c>
      <c r="CZ36" s="60" t="s">
        <v>655</v>
      </c>
      <c r="DA36" s="35" t="s">
        <v>587</v>
      </c>
      <c r="DB36" s="16" t="s">
        <v>652</v>
      </c>
    </row>
    <row r="37" spans="1:106" x14ac:dyDescent="0.25">
      <c r="A37" s="60">
        <v>36</v>
      </c>
      <c r="B37" s="61">
        <v>44795.510613425897</v>
      </c>
      <c r="C37" s="61">
        <v>44795.523564814801</v>
      </c>
      <c r="D37" s="60" t="s">
        <v>83</v>
      </c>
      <c r="E37" s="60" t="s">
        <v>83</v>
      </c>
      <c r="F37" s="60" t="s">
        <v>84</v>
      </c>
      <c r="G37" s="62">
        <v>44795</v>
      </c>
      <c r="H37" s="60" t="s">
        <v>119</v>
      </c>
      <c r="I37" s="60" t="s">
        <v>86</v>
      </c>
      <c r="J37" s="60" t="s">
        <v>927</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612</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941</v>
      </c>
      <c r="CR37" s="60"/>
      <c r="CS37" s="60" t="s">
        <v>941</v>
      </c>
      <c r="CT37" s="60"/>
      <c r="CU37" s="60"/>
      <c r="CV37" s="60"/>
      <c r="CW37" s="60"/>
      <c r="CX37" s="60"/>
      <c r="CY37" s="60" t="s">
        <v>941</v>
      </c>
      <c r="CZ37" s="60" t="s">
        <v>655</v>
      </c>
      <c r="DA37" s="35" t="s">
        <v>587</v>
      </c>
      <c r="DB37" s="16" t="s">
        <v>651</v>
      </c>
    </row>
    <row r="38" spans="1:106" x14ac:dyDescent="0.25">
      <c r="A38" s="60">
        <v>37</v>
      </c>
      <c r="B38" s="61">
        <v>44795.511886574102</v>
      </c>
      <c r="C38" s="61">
        <v>44795.526215277801</v>
      </c>
      <c r="D38" s="60" t="s">
        <v>83</v>
      </c>
      <c r="E38" s="60" t="s">
        <v>83</v>
      </c>
      <c r="F38" s="60" t="s">
        <v>84</v>
      </c>
      <c r="G38" s="62">
        <v>44795</v>
      </c>
      <c r="H38" s="60" t="s">
        <v>119</v>
      </c>
      <c r="I38" s="60" t="s">
        <v>86</v>
      </c>
      <c r="J38" s="60" t="s">
        <v>929</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610</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941</v>
      </c>
      <c r="CR38" s="60"/>
      <c r="CS38" s="60" t="s">
        <v>941</v>
      </c>
      <c r="CT38" s="60"/>
      <c r="CU38" s="60"/>
      <c r="CV38" s="60"/>
      <c r="CW38" s="60"/>
      <c r="CX38" s="60"/>
      <c r="CY38" s="60" t="s">
        <v>941</v>
      </c>
      <c r="CZ38" s="60" t="s">
        <v>655</v>
      </c>
      <c r="DA38" s="35" t="s">
        <v>587</v>
      </c>
      <c r="DB38" s="16" t="s">
        <v>651</v>
      </c>
    </row>
    <row r="39" spans="1:106" x14ac:dyDescent="0.25">
      <c r="A39" s="60">
        <v>38</v>
      </c>
      <c r="B39" s="61">
        <v>44795.511979166702</v>
      </c>
      <c r="C39" s="61">
        <v>44795.534861111097</v>
      </c>
      <c r="D39" s="60" t="s">
        <v>83</v>
      </c>
      <c r="E39" s="60" t="s">
        <v>83</v>
      </c>
      <c r="F39" s="60" t="s">
        <v>84</v>
      </c>
      <c r="G39" s="62">
        <v>44795</v>
      </c>
      <c r="H39" s="60" t="s">
        <v>85</v>
      </c>
      <c r="I39" s="60" t="s">
        <v>86</v>
      </c>
      <c r="J39" s="60" t="s">
        <v>928</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612</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939</v>
      </c>
      <c r="CO39" s="60" t="s">
        <v>169</v>
      </c>
      <c r="CP39" s="60" t="s">
        <v>97</v>
      </c>
      <c r="CQ39" s="60" t="s">
        <v>941</v>
      </c>
      <c r="CR39" s="60" t="s">
        <v>97</v>
      </c>
      <c r="CS39" s="60" t="s">
        <v>941</v>
      </c>
      <c r="CT39" s="60" t="s">
        <v>116</v>
      </c>
      <c r="CU39" s="60" t="s">
        <v>143</v>
      </c>
      <c r="CV39" s="60" t="s">
        <v>97</v>
      </c>
      <c r="CW39" s="60"/>
      <c r="CX39" s="60" t="s">
        <v>97</v>
      </c>
      <c r="CY39" s="60" t="s">
        <v>283</v>
      </c>
      <c r="CZ39" s="60" t="s">
        <v>655</v>
      </c>
      <c r="DA39" s="35" t="s">
        <v>587</v>
      </c>
      <c r="DB39" s="16" t="s">
        <v>652</v>
      </c>
    </row>
    <row r="40" spans="1:106" x14ac:dyDescent="0.25">
      <c r="A40" s="60">
        <v>39</v>
      </c>
      <c r="B40" s="61">
        <v>44795.531331018501</v>
      </c>
      <c r="C40" s="61">
        <v>44795.5386574074</v>
      </c>
      <c r="D40" s="60" t="s">
        <v>83</v>
      </c>
      <c r="E40" s="60" t="s">
        <v>83</v>
      </c>
      <c r="F40" s="60" t="s">
        <v>84</v>
      </c>
      <c r="G40" s="62">
        <v>44795</v>
      </c>
      <c r="H40" s="60" t="s">
        <v>85</v>
      </c>
      <c r="I40" s="60" t="s">
        <v>86</v>
      </c>
      <c r="J40" s="60" t="s">
        <v>930</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595</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941</v>
      </c>
      <c r="CR40" s="60"/>
      <c r="CS40" s="60" t="s">
        <v>941</v>
      </c>
      <c r="CT40" s="60"/>
      <c r="CU40" s="60"/>
      <c r="CV40" s="60"/>
      <c r="CW40" s="60"/>
      <c r="CX40" s="60"/>
      <c r="CY40" s="60" t="s">
        <v>941</v>
      </c>
      <c r="CZ40" s="60" t="s">
        <v>655</v>
      </c>
      <c r="DA40" s="35" t="s">
        <v>587</v>
      </c>
      <c r="DB40" s="16" t="s">
        <v>651</v>
      </c>
    </row>
    <row r="41" spans="1:106" x14ac:dyDescent="0.25">
      <c r="A41" s="60">
        <v>40</v>
      </c>
      <c r="B41" s="61">
        <v>44795.532858796301</v>
      </c>
      <c r="C41" s="61">
        <v>44795.543449074103</v>
      </c>
      <c r="D41" s="60" t="s">
        <v>83</v>
      </c>
      <c r="E41" s="60" t="s">
        <v>83</v>
      </c>
      <c r="F41" s="60" t="s">
        <v>84</v>
      </c>
      <c r="G41" s="62">
        <v>44795</v>
      </c>
      <c r="H41" s="60" t="s">
        <v>85</v>
      </c>
      <c r="I41" s="60" t="s">
        <v>86</v>
      </c>
      <c r="J41" s="60" t="s">
        <v>924</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611</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941</v>
      </c>
      <c r="CR41" s="60"/>
      <c r="CS41" s="60" t="s">
        <v>941</v>
      </c>
      <c r="CT41" s="60"/>
      <c r="CU41" s="60"/>
      <c r="CV41" s="60"/>
      <c r="CW41" s="60"/>
      <c r="CX41" s="60"/>
      <c r="CY41" s="60" t="s">
        <v>941</v>
      </c>
      <c r="CZ41" s="60" t="s">
        <v>655</v>
      </c>
      <c r="DA41" s="35" t="s">
        <v>587</v>
      </c>
      <c r="DB41" s="16" t="s">
        <v>651</v>
      </c>
    </row>
    <row r="42" spans="1:106" x14ac:dyDescent="0.25">
      <c r="A42" s="60">
        <v>41</v>
      </c>
      <c r="B42" s="61">
        <v>44795.536226851902</v>
      </c>
      <c r="C42" s="61">
        <v>44795.5448032407</v>
      </c>
      <c r="D42" s="60" t="s">
        <v>83</v>
      </c>
      <c r="E42" s="60" t="s">
        <v>83</v>
      </c>
      <c r="F42" s="60" t="s">
        <v>84</v>
      </c>
      <c r="G42" s="62">
        <v>44795</v>
      </c>
      <c r="H42" s="60" t="s">
        <v>85</v>
      </c>
      <c r="I42" s="60" t="s">
        <v>86</v>
      </c>
      <c r="J42" s="60" t="s">
        <v>924</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595</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941</v>
      </c>
      <c r="CR42" s="60"/>
      <c r="CS42" s="60" t="s">
        <v>941</v>
      </c>
      <c r="CT42" s="60"/>
      <c r="CU42" s="60"/>
      <c r="CV42" s="60"/>
      <c r="CW42" s="60"/>
      <c r="CX42" s="60"/>
      <c r="CY42" s="60" t="s">
        <v>941</v>
      </c>
      <c r="CZ42" s="60" t="s">
        <v>654</v>
      </c>
      <c r="DA42" s="35" t="s">
        <v>586</v>
      </c>
      <c r="DB42" s="16" t="s">
        <v>651</v>
      </c>
    </row>
    <row r="43" spans="1:106" x14ac:dyDescent="0.25">
      <c r="A43" s="60">
        <v>42</v>
      </c>
      <c r="B43" s="61">
        <v>44795.530671296299</v>
      </c>
      <c r="C43" s="61">
        <v>44795.545162037</v>
      </c>
      <c r="D43" s="60" t="s">
        <v>83</v>
      </c>
      <c r="E43" s="60" t="s">
        <v>83</v>
      </c>
      <c r="F43" s="60" t="s">
        <v>84</v>
      </c>
      <c r="G43" s="62">
        <v>44795</v>
      </c>
      <c r="H43" s="60" t="s">
        <v>85</v>
      </c>
      <c r="I43" s="60" t="s">
        <v>86</v>
      </c>
      <c r="J43" s="60" t="s">
        <v>925</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610</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938</v>
      </c>
      <c r="CO43" s="60" t="s">
        <v>177</v>
      </c>
      <c r="CP43" s="60" t="s">
        <v>97</v>
      </c>
      <c r="CQ43" s="60" t="s">
        <v>941</v>
      </c>
      <c r="CR43" s="60" t="s">
        <v>97</v>
      </c>
      <c r="CS43" s="60" t="s">
        <v>941</v>
      </c>
      <c r="CT43" s="60" t="s">
        <v>116</v>
      </c>
      <c r="CU43" s="60" t="s">
        <v>117</v>
      </c>
      <c r="CV43" s="60" t="s">
        <v>84</v>
      </c>
      <c r="CW43" s="60" t="s">
        <v>717</v>
      </c>
      <c r="CX43" s="60" t="s">
        <v>84</v>
      </c>
      <c r="CY43" s="60" t="s">
        <v>941</v>
      </c>
      <c r="CZ43" s="60" t="s">
        <v>655</v>
      </c>
      <c r="DA43" s="35" t="s">
        <v>587</v>
      </c>
      <c r="DB43" s="16" t="s">
        <v>651</v>
      </c>
    </row>
    <row r="44" spans="1:106" x14ac:dyDescent="0.25">
      <c r="A44" s="60">
        <v>43</v>
      </c>
      <c r="B44" s="61">
        <v>44795.549722222197</v>
      </c>
      <c r="C44" s="61">
        <v>44795.556898148097</v>
      </c>
      <c r="D44" s="60" t="s">
        <v>83</v>
      </c>
      <c r="E44" s="60" t="s">
        <v>83</v>
      </c>
      <c r="F44" s="60" t="s">
        <v>84</v>
      </c>
      <c r="G44" s="62">
        <v>44795</v>
      </c>
      <c r="H44" s="60" t="s">
        <v>85</v>
      </c>
      <c r="I44" s="60" t="s">
        <v>86</v>
      </c>
      <c r="J44" s="60" t="s">
        <v>924</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595</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941</v>
      </c>
      <c r="CR44" s="60"/>
      <c r="CS44" s="60" t="s">
        <v>941</v>
      </c>
      <c r="CT44" s="60"/>
      <c r="CU44" s="60"/>
      <c r="CV44" s="60"/>
      <c r="CW44" s="60"/>
      <c r="CX44" s="60"/>
      <c r="CY44" s="60" t="s">
        <v>941</v>
      </c>
      <c r="CZ44" s="60" t="s">
        <v>655</v>
      </c>
      <c r="DA44" s="35" t="s">
        <v>587</v>
      </c>
      <c r="DB44" s="16" t="s">
        <v>651</v>
      </c>
    </row>
    <row r="45" spans="1:106" x14ac:dyDescent="0.25">
      <c r="A45" s="60">
        <v>44</v>
      </c>
      <c r="B45" s="61">
        <v>44795.546273148102</v>
      </c>
      <c r="C45" s="61">
        <v>44795.558888888903</v>
      </c>
      <c r="D45" s="60" t="s">
        <v>83</v>
      </c>
      <c r="E45" s="60" t="s">
        <v>83</v>
      </c>
      <c r="F45" s="60" t="s">
        <v>84</v>
      </c>
      <c r="G45" s="62">
        <v>44795</v>
      </c>
      <c r="H45" s="60" t="s">
        <v>85</v>
      </c>
      <c r="I45" s="60" t="s">
        <v>86</v>
      </c>
      <c r="J45" s="60" t="s">
        <v>925</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611</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939</v>
      </c>
      <c r="CO45" s="60" t="s">
        <v>169</v>
      </c>
      <c r="CP45" s="60" t="s">
        <v>97</v>
      </c>
      <c r="CQ45" s="60" t="s">
        <v>941</v>
      </c>
      <c r="CR45" s="60" t="s">
        <v>97</v>
      </c>
      <c r="CS45" s="60" t="s">
        <v>941</v>
      </c>
      <c r="CT45" s="60" t="s">
        <v>116</v>
      </c>
      <c r="CU45" s="60" t="s">
        <v>143</v>
      </c>
      <c r="CV45" s="60" t="s">
        <v>84</v>
      </c>
      <c r="CW45" s="60" t="s">
        <v>716</v>
      </c>
      <c r="CX45" s="60" t="s">
        <v>84</v>
      </c>
      <c r="CY45" s="60" t="s">
        <v>941</v>
      </c>
      <c r="CZ45" s="60" t="s">
        <v>655</v>
      </c>
      <c r="DA45" s="35" t="s">
        <v>587</v>
      </c>
      <c r="DB45" s="16" t="s">
        <v>651</v>
      </c>
    </row>
    <row r="46" spans="1:106" x14ac:dyDescent="0.25">
      <c r="A46" s="60">
        <v>45</v>
      </c>
      <c r="B46" s="61">
        <v>44795.560763888898</v>
      </c>
      <c r="C46" s="61">
        <v>44795.569039351903</v>
      </c>
      <c r="D46" s="60" t="s">
        <v>83</v>
      </c>
      <c r="E46" s="60" t="s">
        <v>83</v>
      </c>
      <c r="F46" s="60" t="s">
        <v>84</v>
      </c>
      <c r="G46" s="62">
        <v>44795</v>
      </c>
      <c r="H46" s="60" t="s">
        <v>119</v>
      </c>
      <c r="I46" s="60" t="s">
        <v>86</v>
      </c>
      <c r="J46" s="60" t="s">
        <v>932</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611</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941</v>
      </c>
      <c r="CR46" s="60"/>
      <c r="CS46" s="60" t="s">
        <v>941</v>
      </c>
      <c r="CT46" s="60"/>
      <c r="CU46" s="60"/>
      <c r="CV46" s="60"/>
      <c r="CW46" s="60"/>
      <c r="CX46" s="60"/>
      <c r="CY46" s="60" t="s">
        <v>941</v>
      </c>
      <c r="CZ46" s="60" t="s">
        <v>654</v>
      </c>
      <c r="DA46" s="35" t="s">
        <v>586</v>
      </c>
      <c r="DB46" s="16" t="s">
        <v>651</v>
      </c>
    </row>
    <row r="47" spans="1:106" x14ac:dyDescent="0.25">
      <c r="A47" s="60">
        <v>46</v>
      </c>
      <c r="B47" s="61">
        <v>44795.561180555596</v>
      </c>
      <c r="C47" s="61">
        <v>44795.575185185196</v>
      </c>
      <c r="D47" s="60" t="s">
        <v>83</v>
      </c>
      <c r="E47" s="60" t="s">
        <v>83</v>
      </c>
      <c r="F47" s="60" t="s">
        <v>84</v>
      </c>
      <c r="G47" s="62">
        <v>44795</v>
      </c>
      <c r="H47" s="60" t="s">
        <v>85</v>
      </c>
      <c r="I47" s="60" t="s">
        <v>86</v>
      </c>
      <c r="J47" s="60" t="s">
        <v>928</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595</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941</v>
      </c>
      <c r="CR47" s="60"/>
      <c r="CS47" s="60" t="s">
        <v>941</v>
      </c>
      <c r="CT47" s="60"/>
      <c r="CU47" s="60"/>
      <c r="CV47" s="60"/>
      <c r="CW47" s="60"/>
      <c r="CX47" s="60"/>
      <c r="CY47" s="60" t="s">
        <v>941</v>
      </c>
      <c r="CZ47" s="60" t="s">
        <v>655</v>
      </c>
      <c r="DA47" s="35" t="s">
        <v>587</v>
      </c>
      <c r="DB47" s="16" t="s">
        <v>652</v>
      </c>
    </row>
    <row r="48" spans="1:106" x14ac:dyDescent="0.25">
      <c r="A48" s="60">
        <v>47</v>
      </c>
      <c r="B48" s="61">
        <v>44795.562835648103</v>
      </c>
      <c r="C48" s="61">
        <v>44795.576840277798</v>
      </c>
      <c r="D48" s="60" t="s">
        <v>83</v>
      </c>
      <c r="E48" s="60" t="s">
        <v>83</v>
      </c>
      <c r="F48" s="60" t="s">
        <v>84</v>
      </c>
      <c r="G48" s="62">
        <v>44795</v>
      </c>
      <c r="H48" s="60" t="s">
        <v>85</v>
      </c>
      <c r="I48" s="60" t="s">
        <v>86</v>
      </c>
      <c r="J48" s="60" t="s">
        <v>929</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611</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938</v>
      </c>
      <c r="CO48" s="60" t="s">
        <v>182</v>
      </c>
      <c r="CP48" s="60" t="s">
        <v>97</v>
      </c>
      <c r="CQ48" s="60" t="s">
        <v>941</v>
      </c>
      <c r="CR48" s="60" t="s">
        <v>97</v>
      </c>
      <c r="CS48" s="60" t="s">
        <v>941</v>
      </c>
      <c r="CT48" s="60" t="s">
        <v>170</v>
      </c>
      <c r="CU48" s="60" t="s">
        <v>143</v>
      </c>
      <c r="CV48" s="60" t="s">
        <v>97</v>
      </c>
      <c r="CW48" s="60"/>
      <c r="CX48" s="60" t="s">
        <v>84</v>
      </c>
      <c r="CY48" s="60" t="s">
        <v>941</v>
      </c>
      <c r="CZ48" s="60" t="s">
        <v>655</v>
      </c>
      <c r="DA48" s="35" t="s">
        <v>587</v>
      </c>
      <c r="DB48" s="16" t="s">
        <v>652</v>
      </c>
    </row>
    <row r="49" spans="1:106" x14ac:dyDescent="0.25">
      <c r="A49" s="60">
        <v>48</v>
      </c>
      <c r="B49" s="61">
        <v>44795.573611111096</v>
      </c>
      <c r="C49" s="61">
        <v>44795.583333333299</v>
      </c>
      <c r="D49" s="60" t="s">
        <v>83</v>
      </c>
      <c r="E49" s="60" t="s">
        <v>83</v>
      </c>
      <c r="F49" s="60" t="s">
        <v>84</v>
      </c>
      <c r="G49" s="62">
        <v>44795</v>
      </c>
      <c r="H49" s="60" t="s">
        <v>119</v>
      </c>
      <c r="I49" s="60" t="s">
        <v>86</v>
      </c>
      <c r="J49" s="60" t="s">
        <v>930</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595</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941</v>
      </c>
      <c r="CR49" s="60"/>
      <c r="CS49" s="60" t="s">
        <v>941</v>
      </c>
      <c r="CT49" s="60"/>
      <c r="CU49" s="60"/>
      <c r="CV49" s="60"/>
      <c r="CW49" s="60"/>
      <c r="CX49" s="60"/>
      <c r="CY49" s="60" t="s">
        <v>941</v>
      </c>
      <c r="CZ49" s="60" t="s">
        <v>655</v>
      </c>
      <c r="DA49" s="35" t="s">
        <v>587</v>
      </c>
      <c r="DB49" s="16" t="s">
        <v>650</v>
      </c>
    </row>
    <row r="50" spans="1:106" x14ac:dyDescent="0.25">
      <c r="A50" s="60">
        <v>49</v>
      </c>
      <c r="B50" s="61">
        <v>44795.569733796299</v>
      </c>
      <c r="C50" s="61">
        <v>44795.583564814799</v>
      </c>
      <c r="D50" s="60" t="s">
        <v>83</v>
      </c>
      <c r="E50" s="60" t="s">
        <v>83</v>
      </c>
      <c r="F50" s="60" t="s">
        <v>84</v>
      </c>
      <c r="G50" s="62">
        <v>44795</v>
      </c>
      <c r="H50" s="60" t="s">
        <v>85</v>
      </c>
      <c r="I50" s="60" t="s">
        <v>86</v>
      </c>
      <c r="J50" s="60" t="s">
        <v>929</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595</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941</v>
      </c>
      <c r="CR50" s="60"/>
      <c r="CS50" s="60" t="s">
        <v>941</v>
      </c>
      <c r="CT50" s="60"/>
      <c r="CU50" s="60"/>
      <c r="CV50" s="60"/>
      <c r="CW50" s="60"/>
      <c r="CX50" s="60"/>
      <c r="CY50" s="60" t="s">
        <v>941</v>
      </c>
      <c r="CZ50" s="60" t="s">
        <v>655</v>
      </c>
      <c r="DA50" s="35" t="s">
        <v>586</v>
      </c>
      <c r="DB50" s="16" t="s">
        <v>652</v>
      </c>
    </row>
    <row r="51" spans="1:106" x14ac:dyDescent="0.25">
      <c r="A51" s="60">
        <v>50</v>
      </c>
      <c r="B51" s="61">
        <v>44795.579467592601</v>
      </c>
      <c r="C51" s="61">
        <v>44795.590046296304</v>
      </c>
      <c r="D51" s="60" t="s">
        <v>83</v>
      </c>
      <c r="E51" s="60" t="s">
        <v>83</v>
      </c>
      <c r="F51" s="60" t="s">
        <v>84</v>
      </c>
      <c r="G51" s="62">
        <v>44795</v>
      </c>
      <c r="H51" s="60" t="s">
        <v>85</v>
      </c>
      <c r="I51" s="60" t="s">
        <v>86</v>
      </c>
      <c r="J51" s="60" t="s">
        <v>931</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595</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941</v>
      </c>
      <c r="CR51" s="60"/>
      <c r="CS51" s="60" t="s">
        <v>941</v>
      </c>
      <c r="CT51" s="60"/>
      <c r="CU51" s="60"/>
      <c r="CV51" s="60"/>
      <c r="CW51" s="60"/>
      <c r="CX51" s="60"/>
      <c r="CY51" s="60" t="s">
        <v>941</v>
      </c>
      <c r="CZ51" s="60" t="s">
        <v>654</v>
      </c>
      <c r="DA51" s="35" t="s">
        <v>587</v>
      </c>
      <c r="DB51" s="16" t="s">
        <v>651</v>
      </c>
    </row>
    <row r="52" spans="1:106" x14ac:dyDescent="0.25">
      <c r="A52" s="60">
        <v>51</v>
      </c>
      <c r="B52" s="61">
        <v>44795.584178240701</v>
      </c>
      <c r="C52" s="61">
        <v>44795.592731481498</v>
      </c>
      <c r="D52" s="60" t="s">
        <v>83</v>
      </c>
      <c r="E52" s="60" t="s">
        <v>83</v>
      </c>
      <c r="F52" s="60" t="s">
        <v>84</v>
      </c>
      <c r="G52" s="62">
        <v>44802</v>
      </c>
      <c r="H52" s="60" t="s">
        <v>119</v>
      </c>
      <c r="I52" s="60" t="s">
        <v>86</v>
      </c>
      <c r="J52" s="60" t="s">
        <v>932</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630</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941</v>
      </c>
      <c r="CR52" s="60"/>
      <c r="CS52" s="60" t="s">
        <v>941</v>
      </c>
      <c r="CT52" s="60"/>
      <c r="CU52" s="60"/>
      <c r="CV52" s="60"/>
      <c r="CW52" s="60"/>
      <c r="CX52" s="60"/>
      <c r="CY52" s="60" t="s">
        <v>941</v>
      </c>
      <c r="CZ52" s="60" t="s">
        <v>655</v>
      </c>
      <c r="DA52" s="35" t="s">
        <v>587</v>
      </c>
      <c r="DB52" s="16" t="s">
        <v>651</v>
      </c>
    </row>
    <row r="53" spans="1:106" x14ac:dyDescent="0.25">
      <c r="A53" s="60">
        <v>52</v>
      </c>
      <c r="B53" s="61">
        <v>44795.573344907403</v>
      </c>
      <c r="C53" s="61">
        <v>44795.594537037003</v>
      </c>
      <c r="D53" s="60" t="s">
        <v>83</v>
      </c>
      <c r="E53" s="60" t="s">
        <v>83</v>
      </c>
      <c r="F53" s="60" t="s">
        <v>84</v>
      </c>
      <c r="G53" s="62">
        <v>44795</v>
      </c>
      <c r="H53" s="60" t="s">
        <v>85</v>
      </c>
      <c r="I53" s="60" t="s">
        <v>86</v>
      </c>
      <c r="J53" s="60" t="s">
        <v>924</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631</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940</v>
      </c>
      <c r="CO53" s="60" t="s">
        <v>115</v>
      </c>
      <c r="CP53" s="60" t="s">
        <v>97</v>
      </c>
      <c r="CQ53" s="60" t="s">
        <v>941</v>
      </c>
      <c r="CR53" s="60" t="s">
        <v>97</v>
      </c>
      <c r="CS53" s="60" t="s">
        <v>941</v>
      </c>
      <c r="CT53" s="60" t="s">
        <v>116</v>
      </c>
      <c r="CU53" s="60" t="s">
        <v>143</v>
      </c>
      <c r="CV53" s="60" t="s">
        <v>84</v>
      </c>
      <c r="CW53" s="60" t="s">
        <v>716</v>
      </c>
      <c r="CX53" s="60" t="s">
        <v>84</v>
      </c>
      <c r="CY53" s="60" t="s">
        <v>941</v>
      </c>
      <c r="CZ53" s="60" t="s">
        <v>655</v>
      </c>
      <c r="DA53" s="35" t="s">
        <v>587</v>
      </c>
      <c r="DB53" s="16" t="s">
        <v>652</v>
      </c>
    </row>
    <row r="54" spans="1:106" x14ac:dyDescent="0.25">
      <c r="A54" s="60">
        <v>53</v>
      </c>
      <c r="B54" s="61">
        <v>44795.584305555603</v>
      </c>
      <c r="C54" s="61">
        <v>44795.597303240698</v>
      </c>
      <c r="D54" s="60" t="s">
        <v>83</v>
      </c>
      <c r="E54" s="60" t="s">
        <v>83</v>
      </c>
      <c r="F54" s="60" t="s">
        <v>84</v>
      </c>
      <c r="G54" s="62">
        <v>44795</v>
      </c>
      <c r="H54" s="60" t="s">
        <v>85</v>
      </c>
      <c r="I54" s="60" t="s">
        <v>86</v>
      </c>
      <c r="J54" s="60" t="s">
        <v>929</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614</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939</v>
      </c>
      <c r="CO54" s="63" t="s">
        <v>169</v>
      </c>
      <c r="CP54" s="63" t="s">
        <v>97</v>
      </c>
      <c r="CQ54" s="63" t="s">
        <v>941</v>
      </c>
      <c r="CR54" s="63" t="s">
        <v>97</v>
      </c>
      <c r="CS54" s="63" t="s">
        <v>941</v>
      </c>
      <c r="CT54" s="63" t="s">
        <v>170</v>
      </c>
      <c r="CU54" s="63" t="s">
        <v>143</v>
      </c>
      <c r="CV54" s="63" t="s">
        <v>84</v>
      </c>
      <c r="CW54" s="63" t="s">
        <v>716</v>
      </c>
      <c r="CX54" s="63" t="s">
        <v>84</v>
      </c>
      <c r="CY54" s="63" t="s">
        <v>941</v>
      </c>
      <c r="CZ54" s="60" t="s">
        <v>655</v>
      </c>
      <c r="DA54" s="35" t="s">
        <v>586</v>
      </c>
      <c r="DB54" s="16" t="s">
        <v>651</v>
      </c>
    </row>
    <row r="55" spans="1:106" x14ac:dyDescent="0.25">
      <c r="A55" s="60">
        <v>54</v>
      </c>
      <c r="B55" s="61">
        <v>44795.588356481501</v>
      </c>
      <c r="C55" s="61">
        <v>44795.598252314798</v>
      </c>
      <c r="D55" s="60" t="s">
        <v>83</v>
      </c>
      <c r="E55" s="60" t="s">
        <v>83</v>
      </c>
      <c r="F55" s="60" t="s">
        <v>84</v>
      </c>
      <c r="G55" s="62">
        <v>44795</v>
      </c>
      <c r="H55" s="60" t="s">
        <v>119</v>
      </c>
      <c r="I55" s="60" t="s">
        <v>86</v>
      </c>
      <c r="J55" s="60" t="s">
        <v>925</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595</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941</v>
      </c>
      <c r="CR55" s="60"/>
      <c r="CS55" s="60" t="s">
        <v>941</v>
      </c>
      <c r="CT55" s="60"/>
      <c r="CU55" s="60"/>
      <c r="CV55" s="60"/>
      <c r="CW55" s="60"/>
      <c r="CX55" s="60"/>
      <c r="CY55" s="60" t="s">
        <v>941</v>
      </c>
      <c r="CZ55" s="60" t="s">
        <v>656</v>
      </c>
      <c r="DA55" s="35" t="s">
        <v>586</v>
      </c>
      <c r="DB55" s="16" t="s">
        <v>651</v>
      </c>
    </row>
    <row r="56" spans="1:106" x14ac:dyDescent="0.25">
      <c r="A56" s="60">
        <v>55</v>
      </c>
      <c r="B56" s="61">
        <v>44795.593506944402</v>
      </c>
      <c r="C56" s="61">
        <v>44795.600381944401</v>
      </c>
      <c r="D56" s="60" t="s">
        <v>83</v>
      </c>
      <c r="E56" s="60" t="s">
        <v>83</v>
      </c>
      <c r="F56" s="60" t="s">
        <v>84</v>
      </c>
      <c r="G56" s="62">
        <v>44795</v>
      </c>
      <c r="H56" s="60" t="s">
        <v>85</v>
      </c>
      <c r="I56" s="60" t="s">
        <v>86</v>
      </c>
      <c r="J56" s="60" t="s">
        <v>927</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612</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938</v>
      </c>
      <c r="CO56" s="63" t="s">
        <v>177</v>
      </c>
      <c r="CP56" s="63" t="s">
        <v>97</v>
      </c>
      <c r="CQ56" s="63" t="s">
        <v>941</v>
      </c>
      <c r="CR56" s="63" t="s">
        <v>97</v>
      </c>
      <c r="CS56" s="63" t="s">
        <v>941</v>
      </c>
      <c r="CT56" s="63" t="s">
        <v>116</v>
      </c>
      <c r="CU56" s="63" t="s">
        <v>117</v>
      </c>
      <c r="CV56" s="63" t="s">
        <v>84</v>
      </c>
      <c r="CW56" s="63" t="s">
        <v>717</v>
      </c>
      <c r="CX56" s="63" t="s">
        <v>84</v>
      </c>
      <c r="CY56" s="63" t="s">
        <v>941</v>
      </c>
      <c r="CZ56" s="60" t="s">
        <v>655</v>
      </c>
      <c r="DA56" s="35" t="s">
        <v>587</v>
      </c>
      <c r="DB56" s="16" t="s">
        <v>651</v>
      </c>
    </row>
    <row r="57" spans="1:106" x14ac:dyDescent="0.25">
      <c r="A57" s="60">
        <v>56</v>
      </c>
      <c r="B57" s="61">
        <v>44795.584236111099</v>
      </c>
      <c r="C57" s="61">
        <v>44795.601909722202</v>
      </c>
      <c r="D57" s="60" t="s">
        <v>83</v>
      </c>
      <c r="E57" s="60" t="s">
        <v>83</v>
      </c>
      <c r="F57" s="60" t="s">
        <v>84</v>
      </c>
      <c r="G57" s="62">
        <v>44795</v>
      </c>
      <c r="H57" s="60" t="s">
        <v>85</v>
      </c>
      <c r="I57" s="60" t="s">
        <v>86</v>
      </c>
      <c r="J57" s="60" t="s">
        <v>924</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610</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939</v>
      </c>
      <c r="CO57" s="60" t="s">
        <v>169</v>
      </c>
      <c r="CP57" s="60" t="s">
        <v>97</v>
      </c>
      <c r="CQ57" s="60" t="s">
        <v>941</v>
      </c>
      <c r="CR57" s="60" t="s">
        <v>97</v>
      </c>
      <c r="CS57" s="60" t="s">
        <v>941</v>
      </c>
      <c r="CT57" s="60" t="s">
        <v>116</v>
      </c>
      <c r="CU57" s="60" t="s">
        <v>143</v>
      </c>
      <c r="CV57" s="60" t="s">
        <v>84</v>
      </c>
      <c r="CW57" s="60" t="s">
        <v>716</v>
      </c>
      <c r="CX57" s="60" t="s">
        <v>84</v>
      </c>
      <c r="CY57" s="60" t="s">
        <v>941</v>
      </c>
      <c r="CZ57" s="60" t="s">
        <v>655</v>
      </c>
      <c r="DA57" s="35" t="s">
        <v>586</v>
      </c>
      <c r="DB57" s="16" t="s">
        <v>651</v>
      </c>
    </row>
    <row r="58" spans="1:106" x14ac:dyDescent="0.25">
      <c r="A58" s="60">
        <v>57</v>
      </c>
      <c r="B58" s="61">
        <v>44795.591192129599</v>
      </c>
      <c r="C58" s="61">
        <v>44795.606284722198</v>
      </c>
      <c r="D58" s="60" t="s">
        <v>83</v>
      </c>
      <c r="E58" s="60" t="s">
        <v>83</v>
      </c>
      <c r="F58" s="60" t="s">
        <v>84</v>
      </c>
      <c r="G58" s="62">
        <v>44795</v>
      </c>
      <c r="H58" s="60" t="s">
        <v>119</v>
      </c>
      <c r="I58" s="60" t="s">
        <v>86</v>
      </c>
      <c r="J58" s="60" t="s">
        <v>924</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595</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938</v>
      </c>
      <c r="CO58" s="63" t="s">
        <v>182</v>
      </c>
      <c r="CP58" s="63" t="s">
        <v>97</v>
      </c>
      <c r="CQ58" s="63" t="s">
        <v>941</v>
      </c>
      <c r="CR58" s="63" t="s">
        <v>97</v>
      </c>
      <c r="CS58" s="63" t="s">
        <v>941</v>
      </c>
      <c r="CT58" s="63" t="s">
        <v>170</v>
      </c>
      <c r="CU58" s="63" t="s">
        <v>143</v>
      </c>
      <c r="CV58" s="63" t="s">
        <v>97</v>
      </c>
      <c r="CW58" s="63"/>
      <c r="CX58" s="63" t="s">
        <v>84</v>
      </c>
      <c r="CY58" s="63" t="s">
        <v>941</v>
      </c>
      <c r="CZ58" s="60" t="s">
        <v>654</v>
      </c>
      <c r="DA58" s="35" t="s">
        <v>587</v>
      </c>
      <c r="DB58" s="16" t="s">
        <v>651</v>
      </c>
    </row>
    <row r="59" spans="1:106" x14ac:dyDescent="0.25">
      <c r="A59" s="60">
        <v>58</v>
      </c>
      <c r="B59" s="61">
        <v>44795.599756944401</v>
      </c>
      <c r="C59" s="61">
        <v>44795.608784722201</v>
      </c>
      <c r="D59" s="60" t="s">
        <v>83</v>
      </c>
      <c r="E59" s="60" t="s">
        <v>83</v>
      </c>
      <c r="F59" s="60" t="s">
        <v>84</v>
      </c>
      <c r="G59" s="62">
        <v>44795</v>
      </c>
      <c r="H59" s="60" t="s">
        <v>85</v>
      </c>
      <c r="I59" s="60" t="s">
        <v>86</v>
      </c>
      <c r="J59" s="60" t="s">
        <v>927</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595</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941</v>
      </c>
      <c r="CR59" s="60"/>
      <c r="CS59" s="60" t="s">
        <v>941</v>
      </c>
      <c r="CT59" s="60"/>
      <c r="CU59" s="60"/>
      <c r="CV59" s="60"/>
      <c r="CW59" s="60"/>
      <c r="CX59" s="60"/>
      <c r="CY59" s="60" t="s">
        <v>941</v>
      </c>
      <c r="CZ59" s="60" t="s">
        <v>655</v>
      </c>
      <c r="DA59" s="35" t="s">
        <v>587</v>
      </c>
      <c r="DB59" s="16" t="s">
        <v>652</v>
      </c>
    </row>
    <row r="60" spans="1:106" x14ac:dyDescent="0.25">
      <c r="A60" s="60">
        <v>59</v>
      </c>
      <c r="B60" s="61">
        <v>44795.598171296297</v>
      </c>
      <c r="C60" s="61">
        <v>44795.610162037003</v>
      </c>
      <c r="D60" s="60" t="s">
        <v>83</v>
      </c>
      <c r="E60" s="60" t="s">
        <v>83</v>
      </c>
      <c r="F60" s="60" t="s">
        <v>84</v>
      </c>
      <c r="G60" s="62">
        <v>44795</v>
      </c>
      <c r="H60" s="60" t="s">
        <v>119</v>
      </c>
      <c r="I60" s="60" t="s">
        <v>86</v>
      </c>
      <c r="J60" s="60" t="s">
        <v>929</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600</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938</v>
      </c>
      <c r="CO60" s="63" t="s">
        <v>169</v>
      </c>
      <c r="CP60" s="63" t="s">
        <v>97</v>
      </c>
      <c r="CQ60" s="63" t="s">
        <v>941</v>
      </c>
      <c r="CR60" s="63" t="s">
        <v>97</v>
      </c>
      <c r="CS60" s="63" t="s">
        <v>941</v>
      </c>
      <c r="CT60" s="63" t="s">
        <v>170</v>
      </c>
      <c r="CU60" s="63" t="s">
        <v>143</v>
      </c>
      <c r="CV60" s="63" t="s">
        <v>97</v>
      </c>
      <c r="CW60" s="63"/>
      <c r="CX60" s="63" t="s">
        <v>84</v>
      </c>
      <c r="CY60" s="63" t="s">
        <v>941</v>
      </c>
      <c r="CZ60" s="60" t="s">
        <v>655</v>
      </c>
      <c r="DA60" s="35" t="s">
        <v>586</v>
      </c>
      <c r="DB60" s="16" t="s">
        <v>650</v>
      </c>
    </row>
    <row r="61" spans="1:106" x14ac:dyDescent="0.25">
      <c r="A61" s="60">
        <v>60</v>
      </c>
      <c r="B61" s="61">
        <v>44795.596770833297</v>
      </c>
      <c r="C61" s="61">
        <v>44795.610196759299</v>
      </c>
      <c r="D61" s="60" t="s">
        <v>83</v>
      </c>
      <c r="E61" s="60" t="s">
        <v>83</v>
      </c>
      <c r="F61" s="60" t="s">
        <v>84</v>
      </c>
      <c r="G61" s="62">
        <v>44795</v>
      </c>
      <c r="H61" s="60" t="s">
        <v>119</v>
      </c>
      <c r="I61" s="60" t="s">
        <v>86</v>
      </c>
      <c r="J61" s="60" t="s">
        <v>927</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610</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939</v>
      </c>
      <c r="CO61" s="60" t="s">
        <v>190</v>
      </c>
      <c r="CP61" s="60" t="s">
        <v>97</v>
      </c>
      <c r="CQ61" s="60" t="s">
        <v>941</v>
      </c>
      <c r="CR61" s="60" t="s">
        <v>97</v>
      </c>
      <c r="CS61" s="60" t="s">
        <v>941</v>
      </c>
      <c r="CT61" s="60" t="s">
        <v>116</v>
      </c>
      <c r="CU61" s="60" t="s">
        <v>143</v>
      </c>
      <c r="CV61" s="60" t="s">
        <v>84</v>
      </c>
      <c r="CW61" s="60" t="s">
        <v>717</v>
      </c>
      <c r="CX61" s="60" t="s">
        <v>84</v>
      </c>
      <c r="CY61" s="60" t="s">
        <v>941</v>
      </c>
      <c r="CZ61" s="60" t="s">
        <v>655</v>
      </c>
      <c r="DA61" s="35" t="s">
        <v>587</v>
      </c>
      <c r="DB61" s="16" t="s">
        <v>652</v>
      </c>
    </row>
    <row r="62" spans="1:106" x14ac:dyDescent="0.25">
      <c r="A62" s="60">
        <v>61</v>
      </c>
      <c r="B62" s="61">
        <v>44795.5914583333</v>
      </c>
      <c r="C62" s="61">
        <v>44795.6108564815</v>
      </c>
      <c r="D62" s="60" t="s">
        <v>83</v>
      </c>
      <c r="E62" s="60" t="s">
        <v>83</v>
      </c>
      <c r="F62" s="60" t="s">
        <v>84</v>
      </c>
      <c r="G62" s="62">
        <v>44795</v>
      </c>
      <c r="H62" s="60" t="s">
        <v>85</v>
      </c>
      <c r="I62" s="60" t="s">
        <v>86</v>
      </c>
      <c r="J62" s="60" t="s">
        <v>924</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611</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939</v>
      </c>
      <c r="CO62" s="63" t="s">
        <v>169</v>
      </c>
      <c r="CP62" s="63" t="s">
        <v>97</v>
      </c>
      <c r="CQ62" s="63" t="s">
        <v>941</v>
      </c>
      <c r="CR62" s="63" t="s">
        <v>97</v>
      </c>
      <c r="CS62" s="63" t="s">
        <v>941</v>
      </c>
      <c r="CT62" s="63" t="s">
        <v>170</v>
      </c>
      <c r="CU62" s="63" t="s">
        <v>204</v>
      </c>
      <c r="CV62" s="63" t="s">
        <v>84</v>
      </c>
      <c r="CW62" s="63" t="s">
        <v>716</v>
      </c>
      <c r="CX62" s="63" t="s">
        <v>84</v>
      </c>
      <c r="CY62" s="63" t="s">
        <v>941</v>
      </c>
      <c r="CZ62" s="60" t="s">
        <v>655</v>
      </c>
      <c r="DA62" s="35" t="s">
        <v>586</v>
      </c>
      <c r="DB62" s="16" t="s">
        <v>652</v>
      </c>
    </row>
    <row r="63" spans="1:106" x14ac:dyDescent="0.25">
      <c r="A63" s="60">
        <v>62</v>
      </c>
      <c r="B63" s="61">
        <v>44795.602291666699</v>
      </c>
      <c r="C63" s="61">
        <v>44795.615104166704</v>
      </c>
      <c r="D63" s="60" t="s">
        <v>83</v>
      </c>
      <c r="E63" s="60" t="s">
        <v>83</v>
      </c>
      <c r="F63" s="60" t="s">
        <v>84</v>
      </c>
      <c r="G63" s="62">
        <v>44795</v>
      </c>
      <c r="H63" s="60" t="s">
        <v>85</v>
      </c>
      <c r="I63" s="60" t="s">
        <v>86</v>
      </c>
      <c r="J63" s="60" t="s">
        <v>926</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611</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941</v>
      </c>
      <c r="CR63" s="60"/>
      <c r="CS63" s="60" t="s">
        <v>941</v>
      </c>
      <c r="CT63" s="60"/>
      <c r="CU63" s="60"/>
      <c r="CV63" s="60"/>
      <c r="CW63" s="60"/>
      <c r="CX63" s="60"/>
      <c r="CY63" s="60" t="s">
        <v>941</v>
      </c>
      <c r="CZ63" s="60" t="s">
        <v>655</v>
      </c>
      <c r="DA63" s="35" t="s">
        <v>587</v>
      </c>
      <c r="DB63" s="16" t="s">
        <v>652</v>
      </c>
    </row>
    <row r="64" spans="1:106" x14ac:dyDescent="0.25">
      <c r="A64" s="60">
        <v>63</v>
      </c>
      <c r="B64" s="61">
        <v>44795.602604166699</v>
      </c>
      <c r="C64" s="61">
        <v>44795.617210648103</v>
      </c>
      <c r="D64" s="60" t="s">
        <v>83</v>
      </c>
      <c r="E64" s="60" t="s">
        <v>83</v>
      </c>
      <c r="F64" s="60" t="s">
        <v>84</v>
      </c>
      <c r="G64" s="62">
        <v>44795</v>
      </c>
      <c r="H64" s="60" t="s">
        <v>85</v>
      </c>
      <c r="I64" s="60" t="s">
        <v>86</v>
      </c>
      <c r="J64" s="60" t="s">
        <v>931</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600</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938</v>
      </c>
      <c r="CO64" s="63" t="s">
        <v>210</v>
      </c>
      <c r="CP64" s="63" t="s">
        <v>97</v>
      </c>
      <c r="CQ64" s="63" t="s">
        <v>941</v>
      </c>
      <c r="CR64" s="63" t="s">
        <v>97</v>
      </c>
      <c r="CS64" s="63" t="s">
        <v>941</v>
      </c>
      <c r="CT64" s="63" t="s">
        <v>116</v>
      </c>
      <c r="CU64" s="63" t="s">
        <v>117</v>
      </c>
      <c r="CV64" s="63" t="s">
        <v>84</v>
      </c>
      <c r="CW64" s="63" t="s">
        <v>716</v>
      </c>
      <c r="CX64" s="63" t="s">
        <v>84</v>
      </c>
      <c r="CY64" s="63" t="s">
        <v>941</v>
      </c>
      <c r="CZ64" s="60" t="s">
        <v>655</v>
      </c>
      <c r="DA64" s="35" t="s">
        <v>587</v>
      </c>
      <c r="DB64" s="16" t="s">
        <v>651</v>
      </c>
    </row>
    <row r="65" spans="1:107" x14ac:dyDescent="0.25">
      <c r="A65" s="60">
        <v>64</v>
      </c>
      <c r="B65" s="61">
        <v>44795.616481481498</v>
      </c>
      <c r="C65" s="61">
        <v>44795.624513888899</v>
      </c>
      <c r="D65" s="60" t="s">
        <v>83</v>
      </c>
      <c r="E65" s="60" t="s">
        <v>83</v>
      </c>
      <c r="F65" s="60" t="s">
        <v>84</v>
      </c>
      <c r="G65" s="62">
        <v>44795</v>
      </c>
      <c r="H65" s="60" t="s">
        <v>137</v>
      </c>
      <c r="I65" s="60" t="s">
        <v>86</v>
      </c>
      <c r="J65" s="60" t="s">
        <v>926</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612</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937</v>
      </c>
      <c r="CO65" s="60" t="s">
        <v>169</v>
      </c>
      <c r="CP65" s="63" t="s">
        <v>97</v>
      </c>
      <c r="CQ65" s="60" t="s">
        <v>941</v>
      </c>
      <c r="CR65" s="60" t="s">
        <v>97</v>
      </c>
      <c r="CS65" s="60" t="s">
        <v>941</v>
      </c>
      <c r="CT65" s="60" t="s">
        <v>170</v>
      </c>
      <c r="CU65" s="60" t="s">
        <v>143</v>
      </c>
      <c r="CV65" s="60" t="s">
        <v>84</v>
      </c>
      <c r="CW65" s="60" t="s">
        <v>717</v>
      </c>
      <c r="CX65" s="60" t="s">
        <v>84</v>
      </c>
      <c r="CY65" s="60" t="s">
        <v>941</v>
      </c>
      <c r="CZ65" s="60" t="s">
        <v>655</v>
      </c>
      <c r="DA65" s="35" t="s">
        <v>586</v>
      </c>
      <c r="DB65" s="16" t="s">
        <v>651</v>
      </c>
    </row>
    <row r="66" spans="1:107" x14ac:dyDescent="0.25">
      <c r="A66" s="60">
        <v>65</v>
      </c>
      <c r="B66" s="61">
        <v>44795.619768518503</v>
      </c>
      <c r="C66" s="61">
        <v>44795.626342592601</v>
      </c>
      <c r="D66" s="60" t="s">
        <v>83</v>
      </c>
      <c r="E66" s="60" t="s">
        <v>83</v>
      </c>
      <c r="F66" s="60" t="s">
        <v>84</v>
      </c>
      <c r="G66" s="62">
        <v>44795</v>
      </c>
      <c r="H66" s="60" t="s">
        <v>85</v>
      </c>
      <c r="I66" s="60" t="s">
        <v>86</v>
      </c>
      <c r="J66" s="60" t="s">
        <v>931</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603</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938</v>
      </c>
      <c r="CO66" s="60" t="s">
        <v>169</v>
      </c>
      <c r="CP66" s="60" t="s">
        <v>97</v>
      </c>
      <c r="CQ66" s="60" t="s">
        <v>941</v>
      </c>
      <c r="CR66" s="60" t="s">
        <v>97</v>
      </c>
      <c r="CS66" s="60" t="s">
        <v>941</v>
      </c>
      <c r="CT66" s="60" t="s">
        <v>170</v>
      </c>
      <c r="CU66" s="60" t="s">
        <v>143</v>
      </c>
      <c r="CV66" s="60" t="s">
        <v>97</v>
      </c>
      <c r="CW66" s="60"/>
      <c r="CX66" s="60" t="s">
        <v>84</v>
      </c>
      <c r="CY66" s="60" t="s">
        <v>941</v>
      </c>
      <c r="CZ66" s="60" t="s">
        <v>654</v>
      </c>
      <c r="DA66" s="35" t="s">
        <v>587</v>
      </c>
      <c r="DB66" s="16" t="s">
        <v>652</v>
      </c>
    </row>
    <row r="67" spans="1:107" x14ac:dyDescent="0.25">
      <c r="A67" s="60">
        <v>66</v>
      </c>
      <c r="B67" s="61">
        <v>44795.614872685197</v>
      </c>
      <c r="C67" s="61">
        <v>44795.629814814798</v>
      </c>
      <c r="D67" s="60" t="s">
        <v>83</v>
      </c>
      <c r="E67" s="60" t="s">
        <v>83</v>
      </c>
      <c r="F67" s="60" t="s">
        <v>84</v>
      </c>
      <c r="G67" s="62">
        <v>44795</v>
      </c>
      <c r="H67" s="60" t="s">
        <v>119</v>
      </c>
      <c r="I67" s="60" t="s">
        <v>86</v>
      </c>
      <c r="J67" s="60" t="s">
        <v>931</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595</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941</v>
      </c>
      <c r="CR67" s="60"/>
      <c r="CS67" s="60" t="s">
        <v>941</v>
      </c>
      <c r="CT67" s="60"/>
      <c r="CU67" s="60"/>
      <c r="CV67" s="60"/>
      <c r="CW67" s="60"/>
      <c r="CX67" s="60"/>
      <c r="CY67" s="60" t="s">
        <v>941</v>
      </c>
      <c r="CZ67" s="60" t="s">
        <v>654</v>
      </c>
      <c r="DA67" s="35" t="s">
        <v>586</v>
      </c>
      <c r="DB67" s="16" t="s">
        <v>652</v>
      </c>
    </row>
    <row r="68" spans="1:107" x14ac:dyDescent="0.25">
      <c r="A68" s="60">
        <v>67</v>
      </c>
      <c r="B68" s="61">
        <v>44795.618518518502</v>
      </c>
      <c r="C68" s="61">
        <v>44795.634201388901</v>
      </c>
      <c r="D68" s="60" t="s">
        <v>83</v>
      </c>
      <c r="E68" s="60" t="s">
        <v>83</v>
      </c>
      <c r="F68" s="60" t="s">
        <v>84</v>
      </c>
      <c r="G68" s="62">
        <v>44795</v>
      </c>
      <c r="H68" s="60" t="s">
        <v>85</v>
      </c>
      <c r="I68" s="60" t="s">
        <v>86</v>
      </c>
      <c r="J68" s="60" t="s">
        <v>924</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600</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941</v>
      </c>
      <c r="CR68" s="60"/>
      <c r="CS68" s="60" t="s">
        <v>941</v>
      </c>
      <c r="CT68" s="60"/>
      <c r="CU68" s="60"/>
      <c r="CV68" s="60"/>
      <c r="CW68" s="60"/>
      <c r="CX68" s="60"/>
      <c r="CY68" s="60" t="s">
        <v>941</v>
      </c>
      <c r="CZ68" s="60" t="s">
        <v>655</v>
      </c>
      <c r="DA68" s="35" t="s">
        <v>587</v>
      </c>
      <c r="DB68" s="16" t="s">
        <v>651</v>
      </c>
    </row>
    <row r="69" spans="1:107" x14ac:dyDescent="0.25">
      <c r="A69" s="60">
        <v>68</v>
      </c>
      <c r="B69" s="61">
        <v>44795.6192592593</v>
      </c>
      <c r="C69" s="61">
        <v>44795.635335648098</v>
      </c>
      <c r="D69" s="60" t="s">
        <v>83</v>
      </c>
      <c r="E69" s="60" t="s">
        <v>83</v>
      </c>
      <c r="F69" s="60" t="s">
        <v>84</v>
      </c>
      <c r="G69" s="62">
        <v>44795</v>
      </c>
      <c r="H69" s="60" t="s">
        <v>85</v>
      </c>
      <c r="I69" s="60" t="s">
        <v>86</v>
      </c>
      <c r="J69" s="60" t="s">
        <v>929</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612</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941</v>
      </c>
      <c r="CR69" s="60"/>
      <c r="CS69" s="60" t="s">
        <v>941</v>
      </c>
      <c r="CT69" s="60"/>
      <c r="CU69" s="60"/>
      <c r="CV69" s="60"/>
      <c r="CW69" s="60"/>
      <c r="CX69" s="60"/>
      <c r="CY69" s="60" t="s">
        <v>941</v>
      </c>
      <c r="CZ69" s="60" t="s">
        <v>655</v>
      </c>
      <c r="DA69" s="35" t="s">
        <v>586</v>
      </c>
      <c r="DB69" s="16" t="s">
        <v>651</v>
      </c>
    </row>
    <row r="70" spans="1:107" x14ac:dyDescent="0.25">
      <c r="A70" s="60">
        <v>69</v>
      </c>
      <c r="B70" s="61">
        <v>44795.625648148103</v>
      </c>
      <c r="C70" s="61">
        <v>44795.637951388897</v>
      </c>
      <c r="D70" s="60" t="s">
        <v>83</v>
      </c>
      <c r="E70" s="60" t="s">
        <v>83</v>
      </c>
      <c r="F70" s="60" t="s">
        <v>84</v>
      </c>
      <c r="G70" s="62">
        <v>44795</v>
      </c>
      <c r="H70" s="60" t="s">
        <v>85</v>
      </c>
      <c r="I70" s="60" t="s">
        <v>86</v>
      </c>
      <c r="J70" s="60" t="s">
        <v>927</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612</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939</v>
      </c>
      <c r="CO70" s="60" t="s">
        <v>190</v>
      </c>
      <c r="CP70" s="60" t="s">
        <v>97</v>
      </c>
      <c r="CQ70" s="60" t="s">
        <v>941</v>
      </c>
      <c r="CR70" s="60" t="s">
        <v>97</v>
      </c>
      <c r="CS70" s="60" t="s">
        <v>941</v>
      </c>
      <c r="CT70" s="60" t="s">
        <v>116</v>
      </c>
      <c r="CU70" s="60" t="s">
        <v>143</v>
      </c>
      <c r="CV70" s="60" t="s">
        <v>84</v>
      </c>
      <c r="CW70" s="60" t="s">
        <v>717</v>
      </c>
      <c r="CX70" s="60" t="s">
        <v>84</v>
      </c>
      <c r="CY70" s="60" t="s">
        <v>941</v>
      </c>
      <c r="CZ70" s="60" t="s">
        <v>654</v>
      </c>
      <c r="DA70" s="35" t="s">
        <v>586</v>
      </c>
      <c r="DB70" s="16" t="s">
        <v>651</v>
      </c>
    </row>
    <row r="71" spans="1:107" x14ac:dyDescent="0.25">
      <c r="A71" s="60">
        <v>70</v>
      </c>
      <c r="B71" s="61">
        <v>44795.623587962997</v>
      </c>
      <c r="C71" s="61">
        <v>44795.638483796298</v>
      </c>
      <c r="D71" s="60" t="s">
        <v>83</v>
      </c>
      <c r="E71" s="60" t="s">
        <v>83</v>
      </c>
      <c r="F71" s="60" t="s">
        <v>84</v>
      </c>
      <c r="G71" s="62">
        <v>44795</v>
      </c>
      <c r="H71" s="60" t="s">
        <v>85</v>
      </c>
      <c r="I71" s="60" t="s">
        <v>86</v>
      </c>
      <c r="J71" s="60" t="s">
        <v>930</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612</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941</v>
      </c>
      <c r="CR71" s="60"/>
      <c r="CS71" s="60" t="s">
        <v>941</v>
      </c>
      <c r="CT71" s="60"/>
      <c r="CU71" s="60"/>
      <c r="CV71" s="60"/>
      <c r="CW71" s="60"/>
      <c r="CX71" s="60"/>
      <c r="CY71" s="60" t="s">
        <v>941</v>
      </c>
      <c r="CZ71" s="60" t="s">
        <v>656</v>
      </c>
      <c r="DA71" s="35" t="s">
        <v>587</v>
      </c>
      <c r="DB71" s="16" t="s">
        <v>651</v>
      </c>
    </row>
    <row r="72" spans="1:107" x14ac:dyDescent="0.25">
      <c r="A72" s="60">
        <v>71</v>
      </c>
      <c r="B72" s="61">
        <v>44795.622546296298</v>
      </c>
      <c r="C72" s="61">
        <v>44795.6400810185</v>
      </c>
      <c r="D72" s="60" t="s">
        <v>83</v>
      </c>
      <c r="E72" s="60" t="s">
        <v>83</v>
      </c>
      <c r="F72" s="60" t="s">
        <v>84</v>
      </c>
      <c r="G72" s="62">
        <v>44795</v>
      </c>
      <c r="H72" s="60" t="s">
        <v>85</v>
      </c>
      <c r="I72" s="60" t="s">
        <v>86</v>
      </c>
      <c r="J72" s="60" t="s">
        <v>924</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612</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941</v>
      </c>
      <c r="CR72" s="60"/>
      <c r="CS72" s="60" t="s">
        <v>941</v>
      </c>
      <c r="CT72" s="60"/>
      <c r="CU72" s="60"/>
      <c r="CV72" s="60"/>
      <c r="CW72" s="60"/>
      <c r="CX72" s="60"/>
      <c r="CY72" s="60" t="s">
        <v>941</v>
      </c>
      <c r="CZ72" s="60" t="s">
        <v>655</v>
      </c>
      <c r="DA72" s="35" t="s">
        <v>587</v>
      </c>
      <c r="DB72" s="16" t="s">
        <v>651</v>
      </c>
    </row>
    <row r="73" spans="1:107" x14ac:dyDescent="0.25">
      <c r="A73" s="60">
        <v>72</v>
      </c>
      <c r="B73" s="61">
        <v>44795.624490740702</v>
      </c>
      <c r="C73" s="61">
        <v>44795.640324074098</v>
      </c>
      <c r="D73" s="60" t="s">
        <v>83</v>
      </c>
      <c r="E73" s="60" t="s">
        <v>83</v>
      </c>
      <c r="F73" s="60" t="s">
        <v>84</v>
      </c>
      <c r="G73" s="62">
        <v>44795</v>
      </c>
      <c r="H73" s="60" t="s">
        <v>85</v>
      </c>
      <c r="I73" s="60" t="s">
        <v>86</v>
      </c>
      <c r="J73" s="60" t="s">
        <v>931</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612</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939</v>
      </c>
      <c r="CO73" s="60" t="s">
        <v>190</v>
      </c>
      <c r="CP73" s="60" t="s">
        <v>97</v>
      </c>
      <c r="CQ73" s="60" t="s">
        <v>941</v>
      </c>
      <c r="CR73" s="60" t="s">
        <v>97</v>
      </c>
      <c r="CS73" s="60" t="s">
        <v>941</v>
      </c>
      <c r="CT73" s="60" t="s">
        <v>116</v>
      </c>
      <c r="CU73" s="60" t="s">
        <v>143</v>
      </c>
      <c r="CV73" s="60" t="s">
        <v>84</v>
      </c>
      <c r="CW73" s="60" t="s">
        <v>717</v>
      </c>
      <c r="CX73" s="60" t="s">
        <v>84</v>
      </c>
      <c r="CY73" s="60" t="s">
        <v>941</v>
      </c>
      <c r="CZ73" s="60" t="s">
        <v>655</v>
      </c>
      <c r="DA73" s="35" t="s">
        <v>586</v>
      </c>
      <c r="DB73" s="16" t="s">
        <v>652</v>
      </c>
    </row>
    <row r="74" spans="1:107" x14ac:dyDescent="0.25">
      <c r="A74" s="60">
        <v>73</v>
      </c>
      <c r="B74" s="61">
        <v>44795.636203703703</v>
      </c>
      <c r="C74" s="61">
        <v>44795.643935185202</v>
      </c>
      <c r="D74" s="60" t="s">
        <v>83</v>
      </c>
      <c r="E74" s="60" t="s">
        <v>83</v>
      </c>
      <c r="F74" s="60" t="s">
        <v>84</v>
      </c>
      <c r="G74" s="62">
        <v>44795</v>
      </c>
      <c r="H74" s="60" t="s">
        <v>119</v>
      </c>
      <c r="I74" s="60" t="s">
        <v>86</v>
      </c>
      <c r="J74" s="60" t="s">
        <v>926</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612</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939</v>
      </c>
      <c r="CO74" s="63" t="s">
        <v>169</v>
      </c>
      <c r="CP74" s="63" t="s">
        <v>97</v>
      </c>
      <c r="CQ74" s="63" t="s">
        <v>941</v>
      </c>
      <c r="CR74" s="63" t="s">
        <v>97</v>
      </c>
      <c r="CS74" s="63" t="s">
        <v>941</v>
      </c>
      <c r="CT74" s="63" t="s">
        <v>170</v>
      </c>
      <c r="CU74" s="63" t="s">
        <v>204</v>
      </c>
      <c r="CV74" s="63" t="s">
        <v>84</v>
      </c>
      <c r="CW74" s="63" t="s">
        <v>716</v>
      </c>
      <c r="CX74" s="63" t="s">
        <v>84</v>
      </c>
      <c r="CY74" s="63" t="s">
        <v>941</v>
      </c>
      <c r="CZ74" s="60" t="s">
        <v>655</v>
      </c>
      <c r="DA74" s="35" t="s">
        <v>586</v>
      </c>
      <c r="DB74" s="16" t="s">
        <v>651</v>
      </c>
    </row>
    <row r="75" spans="1:107" x14ac:dyDescent="0.25">
      <c r="A75" s="60">
        <v>74</v>
      </c>
      <c r="B75" s="61">
        <v>44795.629004629598</v>
      </c>
      <c r="C75" s="61">
        <v>44795.644999999997</v>
      </c>
      <c r="D75" s="60" t="s">
        <v>83</v>
      </c>
      <c r="E75" s="60" t="s">
        <v>83</v>
      </c>
      <c r="F75" s="60" t="s">
        <v>84</v>
      </c>
      <c r="G75" s="62">
        <v>44795</v>
      </c>
      <c r="H75" s="60" t="s">
        <v>85</v>
      </c>
      <c r="I75" s="60" t="s">
        <v>86</v>
      </c>
      <c r="J75" s="60" t="s">
        <v>925</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612</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938</v>
      </c>
      <c r="CO75" s="63" t="s">
        <v>210</v>
      </c>
      <c r="CP75" s="63" t="s">
        <v>97</v>
      </c>
      <c r="CQ75" s="63" t="s">
        <v>941</v>
      </c>
      <c r="CR75" s="63" t="s">
        <v>97</v>
      </c>
      <c r="CS75" s="63" t="s">
        <v>941</v>
      </c>
      <c r="CT75" s="63" t="s">
        <v>116</v>
      </c>
      <c r="CU75" s="63" t="s">
        <v>117</v>
      </c>
      <c r="CV75" s="63" t="s">
        <v>84</v>
      </c>
      <c r="CW75" s="63" t="s">
        <v>716</v>
      </c>
      <c r="CX75" s="63" t="s">
        <v>84</v>
      </c>
      <c r="CY75" s="63" t="s">
        <v>941</v>
      </c>
      <c r="CZ75" s="60" t="s">
        <v>654</v>
      </c>
      <c r="DA75" s="35" t="s">
        <v>587</v>
      </c>
      <c r="DB75" s="16" t="s">
        <v>652</v>
      </c>
    </row>
    <row r="76" spans="1:107" x14ac:dyDescent="0.25">
      <c r="A76" s="60">
        <v>75</v>
      </c>
      <c r="B76" s="61">
        <v>44795.6425578704</v>
      </c>
      <c r="C76" s="61">
        <v>44795.6508680556</v>
      </c>
      <c r="D76" s="60" t="s">
        <v>83</v>
      </c>
      <c r="E76" s="60" t="s">
        <v>83</v>
      </c>
      <c r="F76" s="60" t="s">
        <v>84</v>
      </c>
      <c r="G76" s="62">
        <v>44795</v>
      </c>
      <c r="H76" s="60" t="s">
        <v>85</v>
      </c>
      <c r="I76" s="60" t="s">
        <v>86</v>
      </c>
      <c r="J76" s="60" t="s">
        <v>931</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603</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939</v>
      </c>
      <c r="CO76" s="63" t="s">
        <v>169</v>
      </c>
      <c r="CP76" s="63" t="s">
        <v>84</v>
      </c>
      <c r="CQ76" s="63" t="s">
        <v>279</v>
      </c>
      <c r="CR76" s="63" t="s">
        <v>97</v>
      </c>
      <c r="CS76" s="63" t="s">
        <v>941</v>
      </c>
      <c r="CT76" s="63" t="s">
        <v>170</v>
      </c>
      <c r="CU76" s="63" t="s">
        <v>143</v>
      </c>
      <c r="CV76" s="63" t="s">
        <v>84</v>
      </c>
      <c r="CW76" s="63" t="s">
        <v>717</v>
      </c>
      <c r="CX76" s="63" t="s">
        <v>84</v>
      </c>
      <c r="CY76" s="63" t="s">
        <v>941</v>
      </c>
      <c r="CZ76" s="60" t="s">
        <v>655</v>
      </c>
      <c r="DA76" s="35" t="s">
        <v>587</v>
      </c>
      <c r="DB76" s="16" t="s">
        <v>650</v>
      </c>
    </row>
    <row r="77" spans="1:107" x14ac:dyDescent="0.25">
      <c r="A77" s="60">
        <v>76</v>
      </c>
      <c r="B77" s="61">
        <v>44795.635000000002</v>
      </c>
      <c r="C77" s="61">
        <v>44795.654594907399</v>
      </c>
      <c r="D77" s="60" t="s">
        <v>83</v>
      </c>
      <c r="E77" s="60" t="s">
        <v>83</v>
      </c>
      <c r="F77" s="60" t="s">
        <v>84</v>
      </c>
      <c r="G77" s="62">
        <v>44795</v>
      </c>
      <c r="H77" s="60" t="s">
        <v>119</v>
      </c>
      <c r="I77" s="60" t="s">
        <v>86</v>
      </c>
      <c r="J77" s="60" t="s">
        <v>925</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610</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937</v>
      </c>
      <c r="CO77" s="60" t="s">
        <v>169</v>
      </c>
      <c r="CP77" s="60" t="s">
        <v>97</v>
      </c>
      <c r="CQ77" s="60" t="s">
        <v>941</v>
      </c>
      <c r="CR77" s="60" t="s">
        <v>97</v>
      </c>
      <c r="CS77" s="60" t="s">
        <v>941</v>
      </c>
      <c r="CT77" s="60" t="s">
        <v>170</v>
      </c>
      <c r="CU77" s="60" t="s">
        <v>143</v>
      </c>
      <c r="CV77" s="60" t="s">
        <v>84</v>
      </c>
      <c r="CW77" s="60" t="s">
        <v>716</v>
      </c>
      <c r="CX77" s="60" t="s">
        <v>84</v>
      </c>
      <c r="CY77" s="60" t="s">
        <v>941</v>
      </c>
      <c r="CZ77" s="60" t="s">
        <v>654</v>
      </c>
      <c r="DA77" s="35" t="s">
        <v>587</v>
      </c>
      <c r="DB77" s="16" t="s">
        <v>653</v>
      </c>
    </row>
    <row r="78" spans="1:107" x14ac:dyDescent="0.25">
      <c r="A78" s="60">
        <v>77</v>
      </c>
      <c r="B78" s="61">
        <v>44795.663854166698</v>
      </c>
      <c r="C78" s="61">
        <v>44795.6716087963</v>
      </c>
      <c r="D78" s="60" t="s">
        <v>83</v>
      </c>
      <c r="E78" s="60" t="s">
        <v>83</v>
      </c>
      <c r="F78" s="60" t="s">
        <v>84</v>
      </c>
      <c r="G78" s="62">
        <v>44795</v>
      </c>
      <c r="H78" s="60" t="s">
        <v>85</v>
      </c>
      <c r="I78" s="60" t="s">
        <v>86</v>
      </c>
      <c r="J78" s="60" t="s">
        <v>930</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610</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939</v>
      </c>
      <c r="CO78" s="63" t="s">
        <v>169</v>
      </c>
      <c r="CP78" s="63" t="s">
        <v>97</v>
      </c>
      <c r="CQ78" s="63" t="s">
        <v>941</v>
      </c>
      <c r="CR78" s="63" t="s">
        <v>97</v>
      </c>
      <c r="CS78" s="63" t="s">
        <v>941</v>
      </c>
      <c r="CT78" s="63" t="s">
        <v>116</v>
      </c>
      <c r="CU78" s="63" t="s">
        <v>143</v>
      </c>
      <c r="CV78" s="63" t="s">
        <v>97</v>
      </c>
      <c r="CW78" s="63"/>
      <c r="CX78" s="63" t="s">
        <v>97</v>
      </c>
      <c r="CY78" s="63" t="s">
        <v>284</v>
      </c>
      <c r="CZ78" s="60" t="s">
        <v>655</v>
      </c>
      <c r="DA78" s="35" t="s">
        <v>587</v>
      </c>
      <c r="DB78" s="16" t="s">
        <v>651</v>
      </c>
    </row>
    <row r="79" spans="1:107" x14ac:dyDescent="0.25">
      <c r="A79" s="64">
        <v>78</v>
      </c>
      <c r="B79" s="65">
        <v>44796.333599537</v>
      </c>
      <c r="C79" s="65">
        <v>44796.349062499998</v>
      </c>
      <c r="D79" s="64" t="s">
        <v>83</v>
      </c>
      <c r="E79" s="64" t="s">
        <v>83</v>
      </c>
      <c r="F79" s="64" t="s">
        <v>84</v>
      </c>
      <c r="G79" s="66">
        <v>44796</v>
      </c>
      <c r="H79" s="64" t="s">
        <v>85</v>
      </c>
      <c r="I79" s="64" t="s">
        <v>156</v>
      </c>
      <c r="J79" s="64" t="s">
        <v>928</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595</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941</v>
      </c>
      <c r="CR79" s="64"/>
      <c r="CS79" s="64" t="s">
        <v>941</v>
      </c>
      <c r="CT79" s="64"/>
      <c r="CU79" s="64"/>
      <c r="CV79" s="64"/>
      <c r="CW79" s="64"/>
      <c r="CX79" s="64"/>
      <c r="CY79" s="64" t="s">
        <v>941</v>
      </c>
      <c r="CZ79" s="64" t="s">
        <v>654</v>
      </c>
      <c r="DA79" s="67" t="s">
        <v>586</v>
      </c>
      <c r="DB79" s="18" t="s">
        <v>651</v>
      </c>
    </row>
    <row r="80" spans="1:107" x14ac:dyDescent="0.25">
      <c r="A80" s="64">
        <v>79</v>
      </c>
      <c r="B80" s="65">
        <v>44796.333541666703</v>
      </c>
      <c r="C80" s="65">
        <v>44796.350902777798</v>
      </c>
      <c r="D80" s="64" t="s">
        <v>83</v>
      </c>
      <c r="E80" s="64" t="s">
        <v>83</v>
      </c>
      <c r="F80" s="64" t="s">
        <v>84</v>
      </c>
      <c r="G80" s="66">
        <v>44796</v>
      </c>
      <c r="H80" s="64" t="s">
        <v>85</v>
      </c>
      <c r="I80" s="64" t="s">
        <v>156</v>
      </c>
      <c r="J80" s="64" t="s">
        <v>925</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595</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941</v>
      </c>
      <c r="CR80" s="64"/>
      <c r="CS80" s="64" t="s">
        <v>941</v>
      </c>
      <c r="CT80" s="64"/>
      <c r="CU80" s="64"/>
      <c r="CV80" s="64"/>
      <c r="CW80" s="64"/>
      <c r="CX80" s="64"/>
      <c r="CY80" s="64" t="s">
        <v>941</v>
      </c>
      <c r="CZ80" s="64" t="s">
        <v>654</v>
      </c>
      <c r="DA80" s="67" t="s">
        <v>587</v>
      </c>
      <c r="DB80" s="18" t="s">
        <v>651</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927</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948</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941</v>
      </c>
      <c r="CR81" s="64"/>
      <c r="CS81" s="64" t="s">
        <v>941</v>
      </c>
      <c r="CT81" s="64"/>
      <c r="CU81" s="64"/>
      <c r="CV81" s="64"/>
      <c r="CW81" s="64"/>
      <c r="CX81" s="64"/>
      <c r="CY81" s="64" t="s">
        <v>941</v>
      </c>
      <c r="CZ81" s="64" t="s">
        <v>655</v>
      </c>
      <c r="DA81" s="67" t="s">
        <v>586</v>
      </c>
      <c r="DB81" s="18" t="s">
        <v>651</v>
      </c>
    </row>
    <row r="82" spans="1:106" x14ac:dyDescent="0.25">
      <c r="A82" s="64">
        <v>81</v>
      </c>
      <c r="B82" s="65">
        <v>44796.336898148104</v>
      </c>
      <c r="C82" s="65">
        <v>44796.357314814799</v>
      </c>
      <c r="D82" s="64" t="s">
        <v>83</v>
      </c>
      <c r="E82" s="64" t="s">
        <v>83</v>
      </c>
      <c r="F82" s="64" t="s">
        <v>84</v>
      </c>
      <c r="G82" s="66">
        <v>44796</v>
      </c>
      <c r="H82" s="64" t="s">
        <v>85</v>
      </c>
      <c r="I82" s="64" t="s">
        <v>156</v>
      </c>
      <c r="J82" s="64" t="s">
        <v>926</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595</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939</v>
      </c>
      <c r="CO82" s="64" t="s">
        <v>169</v>
      </c>
      <c r="CP82" s="64" t="s">
        <v>84</v>
      </c>
      <c r="CQ82" s="64" t="s">
        <v>280</v>
      </c>
      <c r="CR82" s="64" t="s">
        <v>97</v>
      </c>
      <c r="CS82" s="64" t="s">
        <v>941</v>
      </c>
      <c r="CT82" s="64" t="s">
        <v>170</v>
      </c>
      <c r="CU82" s="64" t="s">
        <v>204</v>
      </c>
      <c r="CV82" s="64" t="s">
        <v>84</v>
      </c>
      <c r="CW82" s="64" t="s">
        <v>716</v>
      </c>
      <c r="CX82" s="64" t="s">
        <v>84</v>
      </c>
      <c r="CY82" s="64" t="s">
        <v>941</v>
      </c>
      <c r="CZ82" s="64" t="s">
        <v>655</v>
      </c>
      <c r="DA82" s="67" t="s">
        <v>587</v>
      </c>
      <c r="DB82" s="18" t="s">
        <v>652</v>
      </c>
    </row>
    <row r="83" spans="1:106" x14ac:dyDescent="0.25">
      <c r="A83" s="64">
        <v>82</v>
      </c>
      <c r="B83" s="65">
        <v>44796.348391203697</v>
      </c>
      <c r="C83" s="65">
        <v>44796.359155092599</v>
      </c>
      <c r="D83" s="64" t="s">
        <v>83</v>
      </c>
      <c r="E83" s="64" t="s">
        <v>83</v>
      </c>
      <c r="F83" s="64" t="s">
        <v>84</v>
      </c>
      <c r="G83" s="66">
        <v>44796</v>
      </c>
      <c r="H83" s="64" t="s">
        <v>119</v>
      </c>
      <c r="I83" s="64" t="s">
        <v>156</v>
      </c>
      <c r="J83" s="64" t="s">
        <v>932</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612</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941</v>
      </c>
      <c r="CR83" s="64"/>
      <c r="CS83" s="64" t="s">
        <v>941</v>
      </c>
      <c r="CT83" s="64"/>
      <c r="CU83" s="64"/>
      <c r="CV83" s="64"/>
      <c r="CW83" s="64"/>
      <c r="CX83" s="64"/>
      <c r="CY83" s="64" t="s">
        <v>941</v>
      </c>
      <c r="CZ83" s="64" t="s">
        <v>654</v>
      </c>
      <c r="DA83" s="67" t="s">
        <v>587</v>
      </c>
      <c r="DB83" s="18" t="s">
        <v>652</v>
      </c>
    </row>
    <row r="84" spans="1:106" x14ac:dyDescent="0.25">
      <c r="A84" s="64">
        <v>83</v>
      </c>
      <c r="B84" s="65">
        <v>44796.343148148102</v>
      </c>
      <c r="C84" s="65">
        <v>44796.3594212963</v>
      </c>
      <c r="D84" s="64" t="s">
        <v>83</v>
      </c>
      <c r="E84" s="64" t="s">
        <v>83</v>
      </c>
      <c r="F84" s="64" t="s">
        <v>84</v>
      </c>
      <c r="G84" s="66">
        <v>44796</v>
      </c>
      <c r="H84" s="64" t="s">
        <v>85</v>
      </c>
      <c r="I84" s="64" t="s">
        <v>156</v>
      </c>
      <c r="J84" s="64" t="s">
        <v>930</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614</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938</v>
      </c>
      <c r="CO84" s="64" t="s">
        <v>115</v>
      </c>
      <c r="CP84" s="64" t="s">
        <v>84</v>
      </c>
      <c r="CQ84" s="64" t="s">
        <v>208</v>
      </c>
      <c r="CR84" s="64" t="s">
        <v>97</v>
      </c>
      <c r="CS84" s="64" t="s">
        <v>941</v>
      </c>
      <c r="CT84" s="64" t="s">
        <v>170</v>
      </c>
      <c r="CU84" s="64" t="s">
        <v>117</v>
      </c>
      <c r="CV84" s="64" t="s">
        <v>84</v>
      </c>
      <c r="CW84" s="64" t="s">
        <v>716</v>
      </c>
      <c r="CX84" s="64" t="s">
        <v>84</v>
      </c>
      <c r="CY84" s="64" t="s">
        <v>941</v>
      </c>
      <c r="CZ84" s="64" t="s">
        <v>655</v>
      </c>
      <c r="DA84" s="67" t="s">
        <v>587</v>
      </c>
      <c r="DB84" s="18" t="s">
        <v>652</v>
      </c>
    </row>
    <row r="85" spans="1:106" x14ac:dyDescent="0.25">
      <c r="A85" s="64">
        <v>84</v>
      </c>
      <c r="B85" s="65">
        <v>44796.350879629601</v>
      </c>
      <c r="C85" s="65">
        <v>44796.361597222203</v>
      </c>
      <c r="D85" s="64" t="s">
        <v>83</v>
      </c>
      <c r="E85" s="64" t="s">
        <v>83</v>
      </c>
      <c r="F85" s="64" t="s">
        <v>84</v>
      </c>
      <c r="G85" s="66">
        <v>44796</v>
      </c>
      <c r="H85" s="64" t="s">
        <v>85</v>
      </c>
      <c r="I85" s="64" t="s">
        <v>156</v>
      </c>
      <c r="J85" s="64" t="s">
        <v>929</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610</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938</v>
      </c>
      <c r="CO85" s="64" t="s">
        <v>210</v>
      </c>
      <c r="CP85" s="64" t="s">
        <v>84</v>
      </c>
      <c r="CQ85" s="64" t="s">
        <v>211</v>
      </c>
      <c r="CR85" s="64" t="s">
        <v>97</v>
      </c>
      <c r="CS85" s="64" t="s">
        <v>941</v>
      </c>
      <c r="CT85" s="64" t="s">
        <v>116</v>
      </c>
      <c r="CU85" s="64" t="s">
        <v>117</v>
      </c>
      <c r="CV85" s="64" t="s">
        <v>84</v>
      </c>
      <c r="CW85" s="64" t="s">
        <v>716</v>
      </c>
      <c r="CX85" s="64" t="s">
        <v>84</v>
      </c>
      <c r="CY85" s="64" t="s">
        <v>941</v>
      </c>
      <c r="CZ85" s="64" t="s">
        <v>655</v>
      </c>
      <c r="DA85" s="67" t="s">
        <v>587</v>
      </c>
      <c r="DB85" s="18" t="s">
        <v>651</v>
      </c>
    </row>
    <row r="86" spans="1:106" x14ac:dyDescent="0.25">
      <c r="A86" s="64">
        <v>85</v>
      </c>
      <c r="B86" s="65">
        <v>44796.342291666697</v>
      </c>
      <c r="C86" s="65">
        <v>44796.3647569444</v>
      </c>
      <c r="D86" s="64" t="s">
        <v>83</v>
      </c>
      <c r="E86" s="64" t="s">
        <v>83</v>
      </c>
      <c r="F86" s="64" t="s">
        <v>84</v>
      </c>
      <c r="G86" s="66">
        <v>44796</v>
      </c>
      <c r="H86" s="64" t="s">
        <v>85</v>
      </c>
      <c r="I86" s="64" t="s">
        <v>156</v>
      </c>
      <c r="J86" s="64" t="s">
        <v>927</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610</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941</v>
      </c>
      <c r="CR86" s="64"/>
      <c r="CS86" s="64" t="s">
        <v>941</v>
      </c>
      <c r="CT86" s="64"/>
      <c r="CU86" s="64"/>
      <c r="CV86" s="64"/>
      <c r="CW86" s="64"/>
      <c r="CX86" s="64"/>
      <c r="CY86" s="64" t="s">
        <v>941</v>
      </c>
      <c r="CZ86" s="64" t="s">
        <v>654</v>
      </c>
      <c r="DA86" s="67" t="s">
        <v>587</v>
      </c>
      <c r="DB86" s="18" t="s">
        <v>651</v>
      </c>
    </row>
    <row r="87" spans="1:106" x14ac:dyDescent="0.25">
      <c r="A87" s="64">
        <v>86</v>
      </c>
      <c r="B87" s="65">
        <v>44796.347013888902</v>
      </c>
      <c r="C87" s="65">
        <v>44796.365543981497</v>
      </c>
      <c r="D87" s="64" t="s">
        <v>83</v>
      </c>
      <c r="E87" s="64" t="s">
        <v>83</v>
      </c>
      <c r="F87" s="64" t="s">
        <v>84</v>
      </c>
      <c r="G87" s="66">
        <v>44796</v>
      </c>
      <c r="H87" s="64" t="s">
        <v>119</v>
      </c>
      <c r="I87" s="64" t="s">
        <v>156</v>
      </c>
      <c r="J87" s="64" t="s">
        <v>927</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669</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937</v>
      </c>
      <c r="CO87" s="64" t="s">
        <v>169</v>
      </c>
      <c r="CP87" s="64" t="s">
        <v>84</v>
      </c>
      <c r="CQ87" s="64" t="s">
        <v>178</v>
      </c>
      <c r="CR87" s="64" t="s">
        <v>97</v>
      </c>
      <c r="CS87" s="64" t="s">
        <v>941</v>
      </c>
      <c r="CT87" s="64" t="s">
        <v>170</v>
      </c>
      <c r="CU87" s="64" t="s">
        <v>143</v>
      </c>
      <c r="CV87" s="64" t="s">
        <v>84</v>
      </c>
      <c r="CW87" s="64" t="s">
        <v>717</v>
      </c>
      <c r="CX87" s="64" t="s">
        <v>84</v>
      </c>
      <c r="CY87" s="64" t="s">
        <v>941</v>
      </c>
      <c r="CZ87" s="64" t="s">
        <v>655</v>
      </c>
      <c r="DA87" s="67" t="s">
        <v>587</v>
      </c>
      <c r="DB87" s="18" t="s">
        <v>651</v>
      </c>
    </row>
    <row r="88" spans="1:106" x14ac:dyDescent="0.25">
      <c r="A88" s="64">
        <v>87</v>
      </c>
      <c r="B88" s="65">
        <v>44796.354039351798</v>
      </c>
      <c r="C88" s="65">
        <v>44796.368912037004</v>
      </c>
      <c r="D88" s="64" t="s">
        <v>83</v>
      </c>
      <c r="E88" s="64" t="s">
        <v>83</v>
      </c>
      <c r="F88" s="64" t="s">
        <v>84</v>
      </c>
      <c r="G88" s="66">
        <v>44796</v>
      </c>
      <c r="H88" s="64" t="s">
        <v>85</v>
      </c>
      <c r="I88" s="64" t="s">
        <v>156</v>
      </c>
      <c r="J88" s="64" t="s">
        <v>931</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612</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941</v>
      </c>
      <c r="CR88" s="64"/>
      <c r="CS88" s="64" t="s">
        <v>941</v>
      </c>
      <c r="CT88" s="64"/>
      <c r="CU88" s="64"/>
      <c r="CV88" s="64"/>
      <c r="CW88" s="64"/>
      <c r="CX88" s="64"/>
      <c r="CY88" s="64" t="s">
        <v>941</v>
      </c>
      <c r="CZ88" s="64" t="s">
        <v>654</v>
      </c>
      <c r="DA88" s="67" t="s">
        <v>586</v>
      </c>
      <c r="DB88" s="18" t="s">
        <v>651</v>
      </c>
    </row>
    <row r="89" spans="1:106" x14ac:dyDescent="0.25">
      <c r="A89" s="64">
        <v>88</v>
      </c>
      <c r="B89" s="65">
        <v>44796.3506597222</v>
      </c>
      <c r="C89" s="65">
        <v>44796.369953703703</v>
      </c>
      <c r="D89" s="64" t="s">
        <v>83</v>
      </c>
      <c r="E89" s="64" t="s">
        <v>83</v>
      </c>
      <c r="F89" s="64" t="s">
        <v>84</v>
      </c>
      <c r="G89" s="66">
        <v>44796</v>
      </c>
      <c r="H89" s="64" t="s">
        <v>85</v>
      </c>
      <c r="I89" s="64" t="s">
        <v>156</v>
      </c>
      <c r="J89" s="64" t="s">
        <v>929</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611</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937</v>
      </c>
      <c r="CO89" s="64" t="s">
        <v>169</v>
      </c>
      <c r="CP89" s="64" t="s">
        <v>97</v>
      </c>
      <c r="CQ89" s="64" t="s">
        <v>941</v>
      </c>
      <c r="CR89" s="64" t="s">
        <v>97</v>
      </c>
      <c r="CS89" s="64" t="s">
        <v>941</v>
      </c>
      <c r="CT89" s="64" t="s">
        <v>170</v>
      </c>
      <c r="CU89" s="64" t="s">
        <v>143</v>
      </c>
      <c r="CV89" s="64" t="s">
        <v>97</v>
      </c>
      <c r="CW89" s="64"/>
      <c r="CX89" s="64" t="s">
        <v>84</v>
      </c>
      <c r="CY89" s="64" t="s">
        <v>941</v>
      </c>
      <c r="CZ89" s="64" t="s">
        <v>655</v>
      </c>
      <c r="DA89" s="67" t="s">
        <v>586</v>
      </c>
      <c r="DB89" s="18" t="s">
        <v>651</v>
      </c>
    </row>
    <row r="90" spans="1:106" x14ac:dyDescent="0.25">
      <c r="A90" s="64">
        <v>89</v>
      </c>
      <c r="B90" s="65">
        <v>44796.3620717593</v>
      </c>
      <c r="C90" s="65">
        <v>44796.372245370403</v>
      </c>
      <c r="D90" s="64" t="s">
        <v>83</v>
      </c>
      <c r="E90" s="64" t="s">
        <v>83</v>
      </c>
      <c r="F90" s="64" t="s">
        <v>84</v>
      </c>
      <c r="G90" s="66">
        <v>44796</v>
      </c>
      <c r="H90" s="64" t="s">
        <v>85</v>
      </c>
      <c r="I90" s="64" t="s">
        <v>156</v>
      </c>
      <c r="J90" s="64" t="s">
        <v>925</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669</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938</v>
      </c>
      <c r="CO90" s="64" t="s">
        <v>115</v>
      </c>
      <c r="CP90" s="64" t="s">
        <v>97</v>
      </c>
      <c r="CQ90" s="64" t="s">
        <v>941</v>
      </c>
      <c r="CR90" s="64" t="s">
        <v>97</v>
      </c>
      <c r="CS90" s="64" t="s">
        <v>941</v>
      </c>
      <c r="CT90" s="64" t="s">
        <v>170</v>
      </c>
      <c r="CU90" s="64" t="s">
        <v>204</v>
      </c>
      <c r="CV90" s="64" t="s">
        <v>84</v>
      </c>
      <c r="CW90" s="64" t="s">
        <v>718</v>
      </c>
      <c r="CX90" s="64" t="s">
        <v>84</v>
      </c>
      <c r="CY90" s="64" t="s">
        <v>941</v>
      </c>
      <c r="CZ90" s="64" t="s">
        <v>655</v>
      </c>
      <c r="DA90" s="67" t="s">
        <v>586</v>
      </c>
      <c r="DB90" s="18" t="s">
        <v>651</v>
      </c>
    </row>
    <row r="91" spans="1:106" x14ac:dyDescent="0.25">
      <c r="A91" s="64">
        <v>90</v>
      </c>
      <c r="B91" s="65">
        <v>44796.374027777798</v>
      </c>
      <c r="C91" s="65">
        <v>44796.3803819444</v>
      </c>
      <c r="D91" s="64" t="s">
        <v>83</v>
      </c>
      <c r="E91" s="64" t="s">
        <v>83</v>
      </c>
      <c r="F91" s="64" t="s">
        <v>84</v>
      </c>
      <c r="G91" s="66">
        <v>44796</v>
      </c>
      <c r="H91" s="64" t="s">
        <v>85</v>
      </c>
      <c r="I91" s="64" t="s">
        <v>156</v>
      </c>
      <c r="J91" s="64" t="s">
        <v>924</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669</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937</v>
      </c>
      <c r="CO91" s="68" t="s">
        <v>169</v>
      </c>
      <c r="CP91" s="68" t="s">
        <v>97</v>
      </c>
      <c r="CQ91" s="68" t="s">
        <v>941</v>
      </c>
      <c r="CR91" s="68" t="s">
        <v>97</v>
      </c>
      <c r="CS91" s="68" t="s">
        <v>941</v>
      </c>
      <c r="CT91" s="68" t="s">
        <v>116</v>
      </c>
      <c r="CU91" s="68" t="s">
        <v>143</v>
      </c>
      <c r="CV91" s="68" t="s">
        <v>84</v>
      </c>
      <c r="CW91" s="68" t="s">
        <v>716</v>
      </c>
      <c r="CX91" s="68" t="s">
        <v>84</v>
      </c>
      <c r="CY91" s="68" t="s">
        <v>941</v>
      </c>
      <c r="CZ91" s="64" t="s">
        <v>655</v>
      </c>
      <c r="DA91" s="67" t="s">
        <v>586</v>
      </c>
      <c r="DB91" s="18" t="s">
        <v>651</v>
      </c>
    </row>
    <row r="92" spans="1:106" x14ac:dyDescent="0.25">
      <c r="A92" s="64">
        <v>91</v>
      </c>
      <c r="B92" s="65">
        <v>44796.373587962997</v>
      </c>
      <c r="C92" s="65">
        <v>44796.386412036998</v>
      </c>
      <c r="D92" s="64" t="s">
        <v>83</v>
      </c>
      <c r="E92" s="64" t="s">
        <v>83</v>
      </c>
      <c r="F92" s="64" t="s">
        <v>84</v>
      </c>
      <c r="G92" s="66">
        <v>44796</v>
      </c>
      <c r="H92" s="64" t="s">
        <v>85</v>
      </c>
      <c r="I92" s="64" t="s">
        <v>156</v>
      </c>
      <c r="J92" s="64" t="s">
        <v>924</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595</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938</v>
      </c>
      <c r="CO92" s="64" t="s">
        <v>182</v>
      </c>
      <c r="CP92" s="64" t="s">
        <v>97</v>
      </c>
      <c r="CQ92" s="64" t="s">
        <v>941</v>
      </c>
      <c r="CR92" s="64" t="s">
        <v>97</v>
      </c>
      <c r="CS92" s="64" t="s">
        <v>941</v>
      </c>
      <c r="CT92" s="64" t="s">
        <v>170</v>
      </c>
      <c r="CU92" s="64" t="s">
        <v>143</v>
      </c>
      <c r="CV92" s="64" t="s">
        <v>97</v>
      </c>
      <c r="CW92" s="64"/>
      <c r="CX92" s="64" t="s">
        <v>84</v>
      </c>
      <c r="CY92" s="64" t="s">
        <v>941</v>
      </c>
      <c r="CZ92" s="64" t="s">
        <v>655</v>
      </c>
      <c r="DA92" s="67" t="s">
        <v>587</v>
      </c>
      <c r="DB92" s="18" t="s">
        <v>652</v>
      </c>
    </row>
    <row r="93" spans="1:106" x14ac:dyDescent="0.25">
      <c r="A93" s="64">
        <v>92</v>
      </c>
      <c r="B93" s="65">
        <v>44796.376724537004</v>
      </c>
      <c r="C93" s="65">
        <v>44796.388599537</v>
      </c>
      <c r="D93" s="64" t="s">
        <v>83</v>
      </c>
      <c r="E93" s="64" t="s">
        <v>83</v>
      </c>
      <c r="F93" s="64" t="s">
        <v>84</v>
      </c>
      <c r="G93" s="66">
        <v>44796</v>
      </c>
      <c r="H93" s="64" t="s">
        <v>137</v>
      </c>
      <c r="I93" s="64" t="s">
        <v>156</v>
      </c>
      <c r="J93" s="64" t="s">
        <v>931</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611</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940</v>
      </c>
      <c r="CO93" s="68" t="s">
        <v>115</v>
      </c>
      <c r="CP93" s="68" t="s">
        <v>97</v>
      </c>
      <c r="CQ93" s="68" t="s">
        <v>941</v>
      </c>
      <c r="CR93" s="68" t="s">
        <v>97</v>
      </c>
      <c r="CS93" s="68" t="s">
        <v>941</v>
      </c>
      <c r="CT93" s="68" t="s">
        <v>116</v>
      </c>
      <c r="CU93" s="68" t="s">
        <v>143</v>
      </c>
      <c r="CV93" s="68" t="s">
        <v>84</v>
      </c>
      <c r="CW93" s="68" t="s">
        <v>716</v>
      </c>
      <c r="CX93" s="68" t="s">
        <v>84</v>
      </c>
      <c r="CY93" s="68" t="s">
        <v>941</v>
      </c>
      <c r="CZ93" s="64" t="s">
        <v>654</v>
      </c>
      <c r="DA93" s="67" t="s">
        <v>587</v>
      </c>
      <c r="DB93" s="18" t="s">
        <v>652</v>
      </c>
    </row>
    <row r="94" spans="1:106" x14ac:dyDescent="0.25">
      <c r="A94" s="64">
        <v>93</v>
      </c>
      <c r="B94" s="65">
        <v>44796.380671296298</v>
      </c>
      <c r="C94" s="65">
        <v>44796.3906712963</v>
      </c>
      <c r="D94" s="64" t="s">
        <v>83</v>
      </c>
      <c r="E94" s="64" t="s">
        <v>83</v>
      </c>
      <c r="F94" s="64" t="s">
        <v>84</v>
      </c>
      <c r="G94" s="66">
        <v>44796</v>
      </c>
      <c r="H94" s="64" t="s">
        <v>85</v>
      </c>
      <c r="I94" s="64" t="s">
        <v>156</v>
      </c>
      <c r="J94" s="64" t="s">
        <v>927</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595</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941</v>
      </c>
      <c r="CR94" s="64"/>
      <c r="CS94" s="64" t="s">
        <v>941</v>
      </c>
      <c r="CT94" s="64"/>
      <c r="CU94" s="64"/>
      <c r="CV94" s="64"/>
      <c r="CW94" s="64"/>
      <c r="CX94" s="64"/>
      <c r="CY94" s="64" t="s">
        <v>941</v>
      </c>
      <c r="CZ94" s="64" t="s">
        <v>655</v>
      </c>
      <c r="DA94" s="67" t="s">
        <v>587</v>
      </c>
      <c r="DB94" s="18" t="s">
        <v>652</v>
      </c>
    </row>
    <row r="95" spans="1:106" x14ac:dyDescent="0.25">
      <c r="A95" s="64">
        <v>94</v>
      </c>
      <c r="B95" s="65">
        <v>44796.381365740701</v>
      </c>
      <c r="C95" s="65">
        <v>44796.397349537001</v>
      </c>
      <c r="D95" s="64" t="s">
        <v>83</v>
      </c>
      <c r="E95" s="64" t="s">
        <v>83</v>
      </c>
      <c r="F95" s="64" t="s">
        <v>84</v>
      </c>
      <c r="G95" s="66">
        <v>44796</v>
      </c>
      <c r="H95" s="64" t="s">
        <v>85</v>
      </c>
      <c r="I95" s="64" t="s">
        <v>156</v>
      </c>
      <c r="J95" s="64" t="s">
        <v>930</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669</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941</v>
      </c>
      <c r="CR95" s="64"/>
      <c r="CS95" s="64" t="s">
        <v>941</v>
      </c>
      <c r="CT95" s="64"/>
      <c r="CU95" s="64"/>
      <c r="CV95" s="64"/>
      <c r="CW95" s="64"/>
      <c r="CX95" s="64"/>
      <c r="CY95" s="64" t="s">
        <v>941</v>
      </c>
      <c r="CZ95" s="64" t="s">
        <v>655</v>
      </c>
      <c r="DA95" s="67" t="s">
        <v>587</v>
      </c>
      <c r="DB95" s="18" t="s">
        <v>652</v>
      </c>
    </row>
    <row r="96" spans="1:106" x14ac:dyDescent="0.25">
      <c r="A96" s="64">
        <v>95</v>
      </c>
      <c r="B96" s="65">
        <v>44796.394895833299</v>
      </c>
      <c r="C96" s="65">
        <v>44796.409872685203</v>
      </c>
      <c r="D96" s="64" t="s">
        <v>83</v>
      </c>
      <c r="E96" s="64" t="s">
        <v>83</v>
      </c>
      <c r="F96" s="64" t="s">
        <v>84</v>
      </c>
      <c r="G96" s="66">
        <v>44796</v>
      </c>
      <c r="H96" s="64" t="s">
        <v>85</v>
      </c>
      <c r="I96" s="64" t="s">
        <v>156</v>
      </c>
      <c r="J96" s="64" t="s">
        <v>930</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612</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939</v>
      </c>
      <c r="CO96" s="64" t="s">
        <v>213</v>
      </c>
      <c r="CP96" s="64" t="s">
        <v>97</v>
      </c>
      <c r="CQ96" s="64" t="s">
        <v>941</v>
      </c>
      <c r="CR96" s="64" t="s">
        <v>97</v>
      </c>
      <c r="CS96" s="64" t="s">
        <v>941</v>
      </c>
      <c r="CT96" s="64" t="s">
        <v>170</v>
      </c>
      <c r="CU96" s="64" t="s">
        <v>143</v>
      </c>
      <c r="CV96" s="64" t="s">
        <v>84</v>
      </c>
      <c r="CW96" s="64" t="s">
        <v>716</v>
      </c>
      <c r="CX96" s="64" t="s">
        <v>84</v>
      </c>
      <c r="CY96" s="64" t="s">
        <v>941</v>
      </c>
      <c r="CZ96" s="64" t="s">
        <v>655</v>
      </c>
      <c r="DA96" s="67" t="s">
        <v>587</v>
      </c>
      <c r="DB96" s="18" t="s">
        <v>652</v>
      </c>
    </row>
    <row r="97" spans="1:107" x14ac:dyDescent="0.25">
      <c r="A97" s="64">
        <v>96</v>
      </c>
      <c r="B97" s="65">
        <v>44796.395474536999</v>
      </c>
      <c r="C97" s="65">
        <v>44796.410219907397</v>
      </c>
      <c r="D97" s="64" t="s">
        <v>83</v>
      </c>
      <c r="E97" s="64" t="s">
        <v>83</v>
      </c>
      <c r="F97" s="64" t="s">
        <v>84</v>
      </c>
      <c r="G97" s="66">
        <v>44796</v>
      </c>
      <c r="H97" s="64" t="s">
        <v>85</v>
      </c>
      <c r="I97" s="64" t="s">
        <v>156</v>
      </c>
      <c r="J97" s="64" t="s">
        <v>924</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612</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937</v>
      </c>
      <c r="CO97" s="64" t="s">
        <v>169</v>
      </c>
      <c r="CP97" s="64" t="s">
        <v>97</v>
      </c>
      <c r="CQ97" s="64" t="s">
        <v>941</v>
      </c>
      <c r="CR97" s="64" t="s">
        <v>97</v>
      </c>
      <c r="CS97" s="64" t="s">
        <v>941</v>
      </c>
      <c r="CT97" s="64" t="s">
        <v>170</v>
      </c>
      <c r="CU97" s="64" t="s">
        <v>143</v>
      </c>
      <c r="CV97" s="64" t="s">
        <v>84</v>
      </c>
      <c r="CW97" s="64" t="s">
        <v>717</v>
      </c>
      <c r="CX97" s="64" t="s">
        <v>84</v>
      </c>
      <c r="CY97" s="64" t="s">
        <v>941</v>
      </c>
      <c r="CZ97" s="64" t="s">
        <v>655</v>
      </c>
      <c r="DA97" s="67" t="s">
        <v>587</v>
      </c>
      <c r="DB97" s="18" t="s">
        <v>652</v>
      </c>
    </row>
    <row r="98" spans="1:107" x14ac:dyDescent="0.25">
      <c r="A98" s="64">
        <v>97</v>
      </c>
      <c r="B98" s="65">
        <v>44796.411041666703</v>
      </c>
      <c r="C98" s="65">
        <v>44796.425451388903</v>
      </c>
      <c r="D98" s="64" t="s">
        <v>83</v>
      </c>
      <c r="E98" s="64" t="s">
        <v>83</v>
      </c>
      <c r="F98" s="64" t="s">
        <v>84</v>
      </c>
      <c r="G98" s="66">
        <v>44796</v>
      </c>
      <c r="H98" s="64" t="s">
        <v>119</v>
      </c>
      <c r="I98" s="64" t="s">
        <v>156</v>
      </c>
      <c r="J98" s="64" t="s">
        <v>925</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669</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941</v>
      </c>
      <c r="CR98" s="64"/>
      <c r="CS98" s="64" t="s">
        <v>941</v>
      </c>
      <c r="CT98" s="64"/>
      <c r="CU98" s="64"/>
      <c r="CV98" s="64"/>
      <c r="CW98" s="64"/>
      <c r="CX98" s="64"/>
      <c r="CY98" s="64" t="s">
        <v>941</v>
      </c>
      <c r="CZ98" s="64" t="s">
        <v>655</v>
      </c>
      <c r="DA98" s="67" t="s">
        <v>587</v>
      </c>
      <c r="DB98" s="18" t="s">
        <v>652</v>
      </c>
    </row>
    <row r="99" spans="1:107" x14ac:dyDescent="0.25">
      <c r="A99" s="64">
        <v>98</v>
      </c>
      <c r="B99" s="65">
        <v>44796.416331018503</v>
      </c>
      <c r="C99" s="65">
        <v>44796.431921296302</v>
      </c>
      <c r="D99" s="64" t="s">
        <v>83</v>
      </c>
      <c r="E99" s="64" t="s">
        <v>83</v>
      </c>
      <c r="F99" s="64" t="s">
        <v>84</v>
      </c>
      <c r="G99" s="66">
        <v>44796</v>
      </c>
      <c r="H99" s="64" t="s">
        <v>85</v>
      </c>
      <c r="I99" s="64" t="s">
        <v>156</v>
      </c>
      <c r="J99" s="64" t="s">
        <v>927</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612</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939</v>
      </c>
      <c r="CO99" s="64" t="s">
        <v>169</v>
      </c>
      <c r="CP99" s="64" t="s">
        <v>97</v>
      </c>
      <c r="CQ99" s="64" t="s">
        <v>941</v>
      </c>
      <c r="CR99" s="64" t="s">
        <v>97</v>
      </c>
      <c r="CS99" s="64" t="s">
        <v>941</v>
      </c>
      <c r="CT99" s="64" t="s">
        <v>170</v>
      </c>
      <c r="CU99" s="64" t="s">
        <v>143</v>
      </c>
      <c r="CV99" s="64" t="s">
        <v>84</v>
      </c>
      <c r="CW99" s="64" t="s">
        <v>716</v>
      </c>
      <c r="CX99" s="64" t="s">
        <v>84</v>
      </c>
      <c r="CY99" s="64" t="s">
        <v>941</v>
      </c>
      <c r="CZ99" s="64" t="s">
        <v>654</v>
      </c>
      <c r="DA99" s="67" t="s">
        <v>586</v>
      </c>
      <c r="DB99" s="18" t="s">
        <v>652</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931</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612</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941</v>
      </c>
      <c r="CR100" s="64"/>
      <c r="CS100" s="64" t="s">
        <v>941</v>
      </c>
      <c r="CT100" s="64"/>
      <c r="CU100" s="64"/>
      <c r="CV100" s="64"/>
      <c r="CW100" s="64"/>
      <c r="CX100" s="64"/>
      <c r="CY100" s="64" t="s">
        <v>941</v>
      </c>
      <c r="CZ100" s="64" t="s">
        <v>655</v>
      </c>
      <c r="DA100" s="67" t="s">
        <v>586</v>
      </c>
      <c r="DB100" s="18" t="s">
        <v>651</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924</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611</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941</v>
      </c>
      <c r="CR101" s="64"/>
      <c r="CS101" s="64" t="s">
        <v>941</v>
      </c>
      <c r="CT101" s="64"/>
      <c r="CU101" s="64"/>
      <c r="CV101" s="64"/>
      <c r="CW101" s="64"/>
      <c r="CX101" s="64"/>
      <c r="CY101" s="64" t="s">
        <v>941</v>
      </c>
      <c r="CZ101" s="64" t="s">
        <v>655</v>
      </c>
      <c r="DA101" s="67" t="s">
        <v>587</v>
      </c>
      <c r="DB101" s="18" t="s">
        <v>652</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929</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675</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937</v>
      </c>
      <c r="CO102" s="64" t="s">
        <v>218</v>
      </c>
      <c r="CP102" s="64" t="s">
        <v>97</v>
      </c>
      <c r="CQ102" s="64" t="s">
        <v>941</v>
      </c>
      <c r="CR102" s="64" t="s">
        <v>97</v>
      </c>
      <c r="CS102" s="64" t="s">
        <v>941</v>
      </c>
      <c r="CT102" s="64" t="s">
        <v>170</v>
      </c>
      <c r="CU102" s="64" t="s">
        <v>143</v>
      </c>
      <c r="CV102" s="64" t="s">
        <v>84</v>
      </c>
      <c r="CW102" s="64" t="s">
        <v>716</v>
      </c>
      <c r="CX102" s="64" t="s">
        <v>97</v>
      </c>
      <c r="CY102" s="64" t="s">
        <v>219</v>
      </c>
      <c r="CZ102" s="64" t="s">
        <v>655</v>
      </c>
      <c r="DA102" s="67" t="s">
        <v>724</v>
      </c>
      <c r="DB102" s="18" t="s">
        <v>652</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932</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610</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941</v>
      </c>
      <c r="CR103" s="64"/>
      <c r="CS103" s="64" t="s">
        <v>941</v>
      </c>
      <c r="CT103" s="64"/>
      <c r="CU103" s="64"/>
      <c r="CV103" s="64"/>
      <c r="CW103" s="64"/>
      <c r="CX103" s="64"/>
      <c r="CY103" s="64" t="s">
        <v>941</v>
      </c>
      <c r="CZ103" s="64" t="s">
        <v>655</v>
      </c>
      <c r="DA103" s="67" t="s">
        <v>587</v>
      </c>
      <c r="DB103" s="18" t="s">
        <v>652</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931</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610</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941</v>
      </c>
      <c r="CR104" s="64"/>
      <c r="CS104" s="64" t="s">
        <v>941</v>
      </c>
      <c r="CT104" s="64"/>
      <c r="CU104" s="64"/>
      <c r="CV104" s="64"/>
      <c r="CW104" s="64"/>
      <c r="CX104" s="64"/>
      <c r="CY104" s="64" t="s">
        <v>941</v>
      </c>
      <c r="CZ104" s="64" t="s">
        <v>655</v>
      </c>
      <c r="DA104" s="67" t="s">
        <v>587</v>
      </c>
      <c r="DB104" s="18" t="s">
        <v>651</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927</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669</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941</v>
      </c>
      <c r="CR105" s="64"/>
      <c r="CS105" s="64" t="s">
        <v>941</v>
      </c>
      <c r="CT105" s="64"/>
      <c r="CU105" s="64"/>
      <c r="CV105" s="64"/>
      <c r="CW105" s="64"/>
      <c r="CX105" s="64"/>
      <c r="CY105" s="64" t="s">
        <v>941</v>
      </c>
      <c r="CZ105" s="64" t="s">
        <v>655</v>
      </c>
      <c r="DA105" s="67" t="s">
        <v>587</v>
      </c>
      <c r="DB105" s="18" t="s">
        <v>652</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927</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614</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937</v>
      </c>
      <c r="CO106" s="64" t="s">
        <v>213</v>
      </c>
      <c r="CP106" s="64" t="s">
        <v>97</v>
      </c>
      <c r="CQ106" s="64" t="s">
        <v>941</v>
      </c>
      <c r="CR106" s="64" t="s">
        <v>97</v>
      </c>
      <c r="CS106" s="64" t="s">
        <v>941</v>
      </c>
      <c r="CT106" s="64" t="s">
        <v>116</v>
      </c>
      <c r="CU106" s="64" t="s">
        <v>143</v>
      </c>
      <c r="CV106" s="64" t="s">
        <v>84</v>
      </c>
      <c r="CW106" s="64" t="s">
        <v>717</v>
      </c>
      <c r="CX106" s="64" t="s">
        <v>84</v>
      </c>
      <c r="CY106" s="64" t="s">
        <v>941</v>
      </c>
      <c r="CZ106" s="64" t="s">
        <v>655</v>
      </c>
      <c r="DA106" s="67" t="s">
        <v>586</v>
      </c>
      <c r="DB106" s="18" t="s">
        <v>652</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924</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610</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941</v>
      </c>
      <c r="CR107" s="64"/>
      <c r="CS107" s="64" t="s">
        <v>941</v>
      </c>
      <c r="CT107" s="64"/>
      <c r="CU107" s="64"/>
      <c r="CV107" s="64"/>
      <c r="CW107" s="64"/>
      <c r="CX107" s="64"/>
      <c r="CY107" s="64" t="s">
        <v>941</v>
      </c>
      <c r="CZ107" s="64" t="s">
        <v>654</v>
      </c>
      <c r="DA107" s="67" t="s">
        <v>586</v>
      </c>
      <c r="DB107" s="18" t="s">
        <v>652</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932</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611</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941</v>
      </c>
      <c r="CR108" s="64"/>
      <c r="CS108" s="64" t="s">
        <v>941</v>
      </c>
      <c r="CT108" s="64"/>
      <c r="CU108" s="64"/>
      <c r="CV108" s="64"/>
      <c r="CW108" s="64"/>
      <c r="CX108" s="64"/>
      <c r="CY108" s="64" t="s">
        <v>941</v>
      </c>
      <c r="CZ108" s="64" t="s">
        <v>655</v>
      </c>
      <c r="DA108" s="67" t="s">
        <v>586</v>
      </c>
      <c r="DB108" s="18" t="s">
        <v>651</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925</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947</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937</v>
      </c>
      <c r="CO109" s="64" t="s">
        <v>223</v>
      </c>
      <c r="CP109" s="64" t="s">
        <v>97</v>
      </c>
      <c r="CQ109" s="64" t="s">
        <v>941</v>
      </c>
      <c r="CR109" s="64" t="s">
        <v>97</v>
      </c>
      <c r="CS109" s="64" t="s">
        <v>941</v>
      </c>
      <c r="CT109" s="64" t="s">
        <v>170</v>
      </c>
      <c r="CU109" s="64" t="s">
        <v>143</v>
      </c>
      <c r="CV109" s="64" t="s">
        <v>84</v>
      </c>
      <c r="CW109" s="64" t="s">
        <v>716</v>
      </c>
      <c r="CX109" s="64" t="s">
        <v>84</v>
      </c>
      <c r="CY109" s="64" t="s">
        <v>941</v>
      </c>
      <c r="CZ109" s="64" t="s">
        <v>655</v>
      </c>
      <c r="DA109" s="67" t="s">
        <v>587</v>
      </c>
      <c r="DB109" s="18" t="s">
        <v>727</v>
      </c>
    </row>
    <row r="110" spans="1:107" x14ac:dyDescent="0.25">
      <c r="A110" s="64">
        <v>109</v>
      </c>
      <c r="B110" s="65">
        <v>44796.458090277803</v>
      </c>
      <c r="C110" s="65">
        <v>44796.47</v>
      </c>
      <c r="D110" s="64" t="s">
        <v>83</v>
      </c>
      <c r="E110" s="64" t="s">
        <v>83</v>
      </c>
      <c r="F110" s="64" t="s">
        <v>84</v>
      </c>
      <c r="G110" s="66">
        <v>44796</v>
      </c>
      <c r="H110" s="64" t="s">
        <v>85</v>
      </c>
      <c r="I110" s="64" t="s">
        <v>156</v>
      </c>
      <c r="J110" s="64" t="s">
        <v>928</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595</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941</v>
      </c>
      <c r="CR110" s="64"/>
      <c r="CS110" s="64" t="s">
        <v>941</v>
      </c>
      <c r="CT110" s="64"/>
      <c r="CU110" s="64"/>
      <c r="CV110" s="64"/>
      <c r="CW110" s="64"/>
      <c r="CX110" s="64"/>
      <c r="CY110" s="64" t="s">
        <v>941</v>
      </c>
      <c r="CZ110" s="64" t="s">
        <v>655</v>
      </c>
      <c r="DA110" s="67" t="s">
        <v>587</v>
      </c>
      <c r="DB110" s="18" t="s">
        <v>651</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925</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669</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941</v>
      </c>
      <c r="CR111" s="64"/>
      <c r="CS111" s="64" t="s">
        <v>941</v>
      </c>
      <c r="CT111" s="64"/>
      <c r="CU111" s="64"/>
      <c r="CV111" s="64"/>
      <c r="CW111" s="64"/>
      <c r="CX111" s="64"/>
      <c r="CY111" s="64" t="s">
        <v>941</v>
      </c>
      <c r="CZ111" s="64" t="s">
        <v>655</v>
      </c>
      <c r="DA111" s="67" t="s">
        <v>587</v>
      </c>
      <c r="DB111" s="18" t="s">
        <v>652</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927</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948</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937</v>
      </c>
      <c r="CO112" s="64" t="s">
        <v>169</v>
      </c>
      <c r="CP112" s="64" t="s">
        <v>97</v>
      </c>
      <c r="CQ112" s="64" t="s">
        <v>941</v>
      </c>
      <c r="CR112" s="64" t="s">
        <v>97</v>
      </c>
      <c r="CS112" s="64" t="s">
        <v>941</v>
      </c>
      <c r="CT112" s="64" t="s">
        <v>116</v>
      </c>
      <c r="CU112" s="64" t="s">
        <v>143</v>
      </c>
      <c r="CV112" s="64" t="s">
        <v>97</v>
      </c>
      <c r="CW112" s="64"/>
      <c r="CX112" s="64" t="s">
        <v>84</v>
      </c>
      <c r="CY112" s="64" t="s">
        <v>941</v>
      </c>
      <c r="CZ112" s="64" t="s">
        <v>654</v>
      </c>
      <c r="DA112" s="67" t="s">
        <v>586</v>
      </c>
      <c r="DB112" s="18" t="s">
        <v>651</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930</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612</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938</v>
      </c>
      <c r="CO113" s="64" t="s">
        <v>169</v>
      </c>
      <c r="CP113" s="64" t="s">
        <v>97</v>
      </c>
      <c r="CQ113" s="64" t="s">
        <v>941</v>
      </c>
      <c r="CR113" s="64" t="s">
        <v>97</v>
      </c>
      <c r="CS113" s="64" t="s">
        <v>941</v>
      </c>
      <c r="CT113" s="64" t="s">
        <v>170</v>
      </c>
      <c r="CU113" s="64" t="s">
        <v>117</v>
      </c>
      <c r="CV113" s="64" t="s">
        <v>84</v>
      </c>
      <c r="CW113" s="64" t="s">
        <v>716</v>
      </c>
      <c r="CX113" s="64" t="s">
        <v>84</v>
      </c>
      <c r="CY113" s="64" t="s">
        <v>941</v>
      </c>
      <c r="CZ113" s="64" t="s">
        <v>655</v>
      </c>
      <c r="DA113" s="67" t="s">
        <v>587</v>
      </c>
      <c r="DB113" s="18" t="s">
        <v>650</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930</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947</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941</v>
      </c>
      <c r="CR114" s="64"/>
      <c r="CS114" s="64" t="s">
        <v>941</v>
      </c>
      <c r="CT114" s="64"/>
      <c r="CU114" s="64"/>
      <c r="CV114" s="64"/>
      <c r="CW114" s="64"/>
      <c r="CX114" s="64"/>
      <c r="CY114" s="64" t="s">
        <v>941</v>
      </c>
      <c r="CZ114" s="64" t="s">
        <v>655</v>
      </c>
      <c r="DA114" s="67" t="s">
        <v>587</v>
      </c>
      <c r="DB114" s="18" t="s">
        <v>651</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929</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947</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941</v>
      </c>
      <c r="CR115" s="64"/>
      <c r="CS115" s="64" t="s">
        <v>941</v>
      </c>
      <c r="CT115" s="64"/>
      <c r="CU115" s="64"/>
      <c r="CV115" s="64"/>
      <c r="CW115" s="64"/>
      <c r="CX115" s="64"/>
      <c r="CY115" s="64" t="s">
        <v>941</v>
      </c>
      <c r="CZ115" s="64" t="s">
        <v>655</v>
      </c>
      <c r="DA115" s="67" t="s">
        <v>586</v>
      </c>
      <c r="DB115" s="18" t="s">
        <v>652</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924</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595</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941</v>
      </c>
      <c r="CR116" s="64"/>
      <c r="CS116" s="64" t="s">
        <v>941</v>
      </c>
      <c r="CT116" s="64"/>
      <c r="CU116" s="64"/>
      <c r="CV116" s="64"/>
      <c r="CW116" s="64"/>
      <c r="CX116" s="64"/>
      <c r="CY116" s="64" t="s">
        <v>941</v>
      </c>
      <c r="CZ116" s="64" t="s">
        <v>655</v>
      </c>
      <c r="DA116" s="67" t="s">
        <v>587</v>
      </c>
      <c r="DB116" s="18" t="s">
        <v>652</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925</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595</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941</v>
      </c>
      <c r="CR117" s="64"/>
      <c r="CS117" s="64" t="s">
        <v>941</v>
      </c>
      <c r="CT117" s="64"/>
      <c r="CU117" s="64"/>
      <c r="CV117" s="64"/>
      <c r="CW117" s="64"/>
      <c r="CX117" s="64"/>
      <c r="CY117" s="64" t="s">
        <v>941</v>
      </c>
      <c r="CZ117" s="64" t="s">
        <v>655</v>
      </c>
      <c r="DA117" s="67" t="s">
        <v>586</v>
      </c>
      <c r="DB117" s="18" t="s">
        <v>652</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929</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594</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939</v>
      </c>
      <c r="CO118" s="64" t="s">
        <v>169</v>
      </c>
      <c r="CP118" s="64" t="s">
        <v>97</v>
      </c>
      <c r="CQ118" s="64" t="s">
        <v>941</v>
      </c>
      <c r="CR118" s="64" t="s">
        <v>97</v>
      </c>
      <c r="CS118" s="64" t="s">
        <v>941</v>
      </c>
      <c r="CT118" s="64" t="s">
        <v>228</v>
      </c>
      <c r="CU118" s="64" t="s">
        <v>117</v>
      </c>
      <c r="CV118" s="64" t="s">
        <v>84</v>
      </c>
      <c r="CW118" s="64" t="s">
        <v>717</v>
      </c>
      <c r="CX118" s="64" t="s">
        <v>84</v>
      </c>
      <c r="CY118" s="64" t="s">
        <v>941</v>
      </c>
      <c r="CZ118" s="64" t="s">
        <v>655</v>
      </c>
      <c r="DA118" s="67" t="s">
        <v>586</v>
      </c>
      <c r="DB118" s="18" t="s">
        <v>651</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931</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595</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938</v>
      </c>
      <c r="CO119" s="64" t="s">
        <v>169</v>
      </c>
      <c r="CP119" s="64" t="s">
        <v>97</v>
      </c>
      <c r="CQ119" s="64" t="s">
        <v>941</v>
      </c>
      <c r="CR119" s="64" t="s">
        <v>97</v>
      </c>
      <c r="CS119" s="64" t="s">
        <v>941</v>
      </c>
      <c r="CT119" s="64" t="s">
        <v>116</v>
      </c>
      <c r="CU119" s="64" t="s">
        <v>143</v>
      </c>
      <c r="CV119" s="64" t="s">
        <v>97</v>
      </c>
      <c r="CW119" s="64"/>
      <c r="CX119" s="64" t="s">
        <v>84</v>
      </c>
      <c r="CY119" s="64" t="s">
        <v>941</v>
      </c>
      <c r="CZ119" s="64" t="s">
        <v>655</v>
      </c>
      <c r="DA119" s="67" t="s">
        <v>586</v>
      </c>
      <c r="DB119" s="18" t="s">
        <v>651</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929</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612</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937</v>
      </c>
      <c r="CO120" s="68" t="s">
        <v>169</v>
      </c>
      <c r="CP120" s="68" t="s">
        <v>97</v>
      </c>
      <c r="CQ120" s="68" t="s">
        <v>941</v>
      </c>
      <c r="CR120" s="68" t="s">
        <v>97</v>
      </c>
      <c r="CS120" s="68" t="s">
        <v>941</v>
      </c>
      <c r="CT120" s="68" t="s">
        <v>116</v>
      </c>
      <c r="CU120" s="68" t="s">
        <v>143</v>
      </c>
      <c r="CV120" s="68" t="s">
        <v>84</v>
      </c>
      <c r="CW120" s="68" t="s">
        <v>716</v>
      </c>
      <c r="CX120" s="68" t="s">
        <v>84</v>
      </c>
      <c r="CY120" s="68" t="s">
        <v>941</v>
      </c>
      <c r="CZ120" s="64" t="s">
        <v>655</v>
      </c>
      <c r="DA120" s="67" t="s">
        <v>586</v>
      </c>
      <c r="DB120" s="18" t="s">
        <v>652</v>
      </c>
    </row>
    <row r="121" spans="1:106" x14ac:dyDescent="0.25">
      <c r="A121" s="64">
        <v>120</v>
      </c>
      <c r="B121" s="65">
        <v>44796.49</v>
      </c>
      <c r="C121" s="65">
        <v>44796.499872685199</v>
      </c>
      <c r="D121" s="64" t="s">
        <v>83</v>
      </c>
      <c r="E121" s="64" t="s">
        <v>83</v>
      </c>
      <c r="F121" s="64" t="s">
        <v>84</v>
      </c>
      <c r="G121" s="66">
        <v>44796</v>
      </c>
      <c r="H121" s="64" t="s">
        <v>85</v>
      </c>
      <c r="I121" s="64" t="s">
        <v>156</v>
      </c>
      <c r="J121" s="64" t="s">
        <v>926</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669</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938</v>
      </c>
      <c r="CO121" s="64" t="s">
        <v>182</v>
      </c>
      <c r="CP121" s="64" t="s">
        <v>97</v>
      </c>
      <c r="CQ121" s="64" t="s">
        <v>941</v>
      </c>
      <c r="CR121" s="64" t="s">
        <v>97</v>
      </c>
      <c r="CS121" s="64" t="s">
        <v>941</v>
      </c>
      <c r="CT121" s="64" t="s">
        <v>170</v>
      </c>
      <c r="CU121" s="64" t="s">
        <v>143</v>
      </c>
      <c r="CV121" s="64" t="s">
        <v>97</v>
      </c>
      <c r="CW121" s="64"/>
      <c r="CX121" s="64" t="s">
        <v>84</v>
      </c>
      <c r="CY121" s="64" t="s">
        <v>941</v>
      </c>
      <c r="CZ121" s="64" t="s">
        <v>655</v>
      </c>
      <c r="DA121" s="67" t="s">
        <v>586</v>
      </c>
      <c r="DB121" s="18" t="s">
        <v>652</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927</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675</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940</v>
      </c>
      <c r="CO122" s="68" t="s">
        <v>115</v>
      </c>
      <c r="CP122" s="68" t="s">
        <v>97</v>
      </c>
      <c r="CQ122" s="68" t="s">
        <v>941</v>
      </c>
      <c r="CR122" s="68" t="s">
        <v>97</v>
      </c>
      <c r="CS122" s="68" t="s">
        <v>941</v>
      </c>
      <c r="CT122" s="68" t="s">
        <v>116</v>
      </c>
      <c r="CU122" s="68" t="s">
        <v>143</v>
      </c>
      <c r="CV122" s="68" t="s">
        <v>84</v>
      </c>
      <c r="CW122" s="68" t="s">
        <v>716</v>
      </c>
      <c r="CX122" s="68" t="s">
        <v>84</v>
      </c>
      <c r="CY122" s="68" t="s">
        <v>941</v>
      </c>
      <c r="CZ122" s="64" t="s">
        <v>655</v>
      </c>
      <c r="DA122" s="67" t="s">
        <v>587</v>
      </c>
      <c r="DB122" s="18" t="s">
        <v>651</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926</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614</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941</v>
      </c>
      <c r="CR123" s="64"/>
      <c r="CS123" s="64" t="s">
        <v>941</v>
      </c>
      <c r="CT123" s="64"/>
      <c r="CU123" s="64"/>
      <c r="CV123" s="64"/>
      <c r="CW123" s="64"/>
      <c r="CX123" s="64"/>
      <c r="CY123" s="64" t="s">
        <v>941</v>
      </c>
      <c r="CZ123" s="64" t="s">
        <v>655</v>
      </c>
      <c r="DA123" s="67" t="s">
        <v>586</v>
      </c>
      <c r="DB123" s="18" t="s">
        <v>652</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927</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669</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940</v>
      </c>
      <c r="CO124" s="64" t="s">
        <v>213</v>
      </c>
      <c r="CP124" s="64" t="s">
        <v>97</v>
      </c>
      <c r="CQ124" s="64" t="s">
        <v>941</v>
      </c>
      <c r="CR124" s="64" t="s">
        <v>97</v>
      </c>
      <c r="CS124" s="64" t="s">
        <v>941</v>
      </c>
      <c r="CT124" s="64" t="s">
        <v>228</v>
      </c>
      <c r="CU124" s="64" t="s">
        <v>117</v>
      </c>
      <c r="CV124" s="64" t="s">
        <v>84</v>
      </c>
      <c r="CW124" s="64" t="s">
        <v>716</v>
      </c>
      <c r="CX124" s="64" t="s">
        <v>84</v>
      </c>
      <c r="CY124" s="64" t="s">
        <v>941</v>
      </c>
      <c r="CZ124" s="64" t="s">
        <v>655</v>
      </c>
      <c r="DA124" s="67" t="s">
        <v>586</v>
      </c>
      <c r="DB124" s="18" t="s">
        <v>652</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924</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948</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941</v>
      </c>
      <c r="CR125" s="64"/>
      <c r="CS125" s="64" t="s">
        <v>941</v>
      </c>
      <c r="CT125" s="64"/>
      <c r="CU125" s="64"/>
      <c r="CV125" s="64"/>
      <c r="CW125" s="64"/>
      <c r="CX125" s="64"/>
      <c r="CY125" s="64" t="s">
        <v>941</v>
      </c>
      <c r="CZ125" s="64" t="s">
        <v>655</v>
      </c>
      <c r="DA125" s="67" t="s">
        <v>587</v>
      </c>
      <c r="DB125" s="18" t="s">
        <v>652</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932</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594</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941</v>
      </c>
      <c r="CR126" s="64"/>
      <c r="CS126" s="64" t="s">
        <v>941</v>
      </c>
      <c r="CT126" s="64"/>
      <c r="CU126" s="64"/>
      <c r="CV126" s="64"/>
      <c r="CW126" s="64"/>
      <c r="CX126" s="64"/>
      <c r="CY126" s="64" t="s">
        <v>941</v>
      </c>
      <c r="CZ126" s="64" t="s">
        <v>655</v>
      </c>
      <c r="DA126" s="67" t="s">
        <v>587</v>
      </c>
      <c r="DB126" s="18" t="s">
        <v>652</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925</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669</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941</v>
      </c>
      <c r="CR127" s="64"/>
      <c r="CS127" s="64" t="s">
        <v>941</v>
      </c>
      <c r="CT127" s="64"/>
      <c r="CU127" s="64"/>
      <c r="CV127" s="64"/>
      <c r="CW127" s="64"/>
      <c r="CX127" s="64"/>
      <c r="CY127" s="64" t="s">
        <v>941</v>
      </c>
      <c r="CZ127" s="64" t="s">
        <v>654</v>
      </c>
      <c r="DA127" s="67" t="s">
        <v>586</v>
      </c>
      <c r="DB127" s="18" t="s">
        <v>651</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926</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611</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938</v>
      </c>
      <c r="CO128" s="64" t="s">
        <v>231</v>
      </c>
      <c r="CP128" s="64" t="s">
        <v>97</v>
      </c>
      <c r="CQ128" s="64" t="s">
        <v>941</v>
      </c>
      <c r="CR128" s="64" t="s">
        <v>97</v>
      </c>
      <c r="CS128" s="64" t="s">
        <v>941</v>
      </c>
      <c r="CT128" s="64" t="s">
        <v>170</v>
      </c>
      <c r="CU128" s="64" t="s">
        <v>143</v>
      </c>
      <c r="CV128" s="64" t="s">
        <v>84</v>
      </c>
      <c r="CW128" s="64" t="s">
        <v>716</v>
      </c>
      <c r="CX128" s="64" t="s">
        <v>84</v>
      </c>
      <c r="CY128" s="64" t="s">
        <v>941</v>
      </c>
      <c r="CZ128" s="64" t="s">
        <v>655</v>
      </c>
      <c r="DA128" s="67" t="s">
        <v>587</v>
      </c>
      <c r="DB128" s="18" t="s">
        <v>651</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926</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947</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941</v>
      </c>
      <c r="CR129" s="64"/>
      <c r="CS129" s="64" t="s">
        <v>941</v>
      </c>
      <c r="CT129" s="64"/>
      <c r="CU129" s="64"/>
      <c r="CV129" s="64"/>
      <c r="CW129" s="64"/>
      <c r="CX129" s="64"/>
      <c r="CY129" s="64" t="s">
        <v>941</v>
      </c>
      <c r="CZ129" s="64" t="s">
        <v>655</v>
      </c>
      <c r="DA129" s="67" t="s">
        <v>587</v>
      </c>
      <c r="DB129" s="18" t="s">
        <v>652</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925</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947</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941</v>
      </c>
      <c r="CR130" s="64"/>
      <c r="CS130" s="64" t="s">
        <v>941</v>
      </c>
      <c r="CT130" s="64"/>
      <c r="CU130" s="64"/>
      <c r="CV130" s="64"/>
      <c r="CW130" s="64"/>
      <c r="CX130" s="64"/>
      <c r="CY130" s="64" t="s">
        <v>941</v>
      </c>
      <c r="CZ130" s="64" t="s">
        <v>655</v>
      </c>
      <c r="DA130" s="67" t="s">
        <v>587</v>
      </c>
      <c r="DB130" s="18" t="s">
        <v>650</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931</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594</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941</v>
      </c>
      <c r="CR131" s="64"/>
      <c r="CS131" s="64" t="s">
        <v>941</v>
      </c>
      <c r="CT131" s="64"/>
      <c r="CU131" s="64"/>
      <c r="CV131" s="64"/>
      <c r="CW131" s="64"/>
      <c r="CX131" s="64"/>
      <c r="CY131" s="64" t="s">
        <v>941</v>
      </c>
      <c r="CZ131" s="64" t="s">
        <v>655</v>
      </c>
      <c r="DA131" s="67" t="s">
        <v>586</v>
      </c>
      <c r="DB131" s="18" t="s">
        <v>651</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926</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614</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941</v>
      </c>
      <c r="CR132" s="64"/>
      <c r="CS132" s="64" t="s">
        <v>941</v>
      </c>
      <c r="CT132" s="64"/>
      <c r="CU132" s="64"/>
      <c r="CV132" s="64"/>
      <c r="CW132" s="64"/>
      <c r="CX132" s="64"/>
      <c r="CY132" s="64" t="s">
        <v>941</v>
      </c>
      <c r="CZ132" s="64" t="s">
        <v>654</v>
      </c>
      <c r="DA132" s="67" t="s">
        <v>587</v>
      </c>
      <c r="DB132" s="18" t="s">
        <v>650</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924</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594</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941</v>
      </c>
      <c r="CR133" s="64"/>
      <c r="CS133" s="64" t="s">
        <v>941</v>
      </c>
      <c r="CT133" s="64"/>
      <c r="CU133" s="64"/>
      <c r="CV133" s="64"/>
      <c r="CW133" s="64"/>
      <c r="CX133" s="64"/>
      <c r="CY133" s="64" t="s">
        <v>941</v>
      </c>
      <c r="CZ133" s="64" t="s">
        <v>720</v>
      </c>
      <c r="DA133" s="67" t="s">
        <v>587</v>
      </c>
      <c r="DB133" s="18" t="s">
        <v>651</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931</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614</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941</v>
      </c>
      <c r="CR134" s="64"/>
      <c r="CS134" s="64" t="s">
        <v>941</v>
      </c>
      <c r="CT134" s="64"/>
      <c r="CU134" s="64"/>
      <c r="CV134" s="64"/>
      <c r="CW134" s="64"/>
      <c r="CX134" s="64"/>
      <c r="CY134" s="64" t="s">
        <v>941</v>
      </c>
      <c r="CZ134" s="64" t="s">
        <v>654</v>
      </c>
      <c r="DA134" s="67" t="s">
        <v>586</v>
      </c>
      <c r="DB134" s="18" t="s">
        <v>651</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927</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614</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937</v>
      </c>
      <c r="CO135" s="64" t="s">
        <v>169</v>
      </c>
      <c r="CP135" s="64" t="s">
        <v>97</v>
      </c>
      <c r="CQ135" s="64" t="s">
        <v>941</v>
      </c>
      <c r="CR135" s="64" t="s">
        <v>97</v>
      </c>
      <c r="CS135" s="64" t="s">
        <v>941</v>
      </c>
      <c r="CT135" s="64" t="s">
        <v>170</v>
      </c>
      <c r="CU135" s="64" t="s">
        <v>117</v>
      </c>
      <c r="CV135" s="64" t="s">
        <v>84</v>
      </c>
      <c r="CW135" s="64" t="s">
        <v>719</v>
      </c>
      <c r="CX135" s="64" t="s">
        <v>84</v>
      </c>
      <c r="CY135" s="64" t="s">
        <v>941</v>
      </c>
      <c r="CZ135" s="64" t="s">
        <v>654</v>
      </c>
      <c r="DA135" s="67" t="s">
        <v>586</v>
      </c>
      <c r="DB135" s="18" t="s">
        <v>651</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929</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594</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941</v>
      </c>
      <c r="CR136" s="64"/>
      <c r="CS136" s="64" t="s">
        <v>941</v>
      </c>
      <c r="CT136" s="64"/>
      <c r="CU136" s="64"/>
      <c r="CV136" s="64"/>
      <c r="CW136" s="64"/>
      <c r="CX136" s="64"/>
      <c r="CY136" s="64" t="s">
        <v>941</v>
      </c>
      <c r="CZ136" s="64" t="s">
        <v>655</v>
      </c>
      <c r="DA136" s="67" t="s">
        <v>587</v>
      </c>
      <c r="DB136" s="18" t="s">
        <v>651</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930</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948</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941</v>
      </c>
      <c r="CR137" s="64"/>
      <c r="CS137" s="64" t="s">
        <v>941</v>
      </c>
      <c r="CT137" s="64"/>
      <c r="CU137" s="64"/>
      <c r="CV137" s="64"/>
      <c r="CW137" s="64"/>
      <c r="CX137" s="64"/>
      <c r="CY137" s="64" t="s">
        <v>941</v>
      </c>
      <c r="CZ137" s="64" t="s">
        <v>654</v>
      </c>
      <c r="DA137" s="67" t="s">
        <v>586</v>
      </c>
      <c r="DB137" s="18" t="s">
        <v>651</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924</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947</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941</v>
      </c>
      <c r="CR138" s="64"/>
      <c r="CS138" s="64" t="s">
        <v>941</v>
      </c>
      <c r="CT138" s="64"/>
      <c r="CU138" s="64"/>
      <c r="CV138" s="64"/>
      <c r="CW138" s="64"/>
      <c r="CX138" s="64"/>
      <c r="CY138" s="64" t="s">
        <v>941</v>
      </c>
      <c r="CZ138" s="64" t="s">
        <v>655</v>
      </c>
      <c r="DA138" s="67" t="s">
        <v>587</v>
      </c>
      <c r="DB138" s="18" t="s">
        <v>652</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929</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612</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939</v>
      </c>
      <c r="CO139" s="64" t="s">
        <v>169</v>
      </c>
      <c r="CP139" s="64" t="s">
        <v>97</v>
      </c>
      <c r="CQ139" s="64" t="s">
        <v>941</v>
      </c>
      <c r="CR139" s="64" t="s">
        <v>97</v>
      </c>
      <c r="CS139" s="64" t="s">
        <v>941</v>
      </c>
      <c r="CT139" s="64" t="s">
        <v>170</v>
      </c>
      <c r="CU139" s="64" t="s">
        <v>143</v>
      </c>
      <c r="CV139" s="64" t="s">
        <v>84</v>
      </c>
      <c r="CW139" s="64" t="s">
        <v>719</v>
      </c>
      <c r="CX139" s="64" t="s">
        <v>84</v>
      </c>
      <c r="CY139" s="64" t="s">
        <v>941</v>
      </c>
      <c r="CZ139" s="64" t="s">
        <v>655</v>
      </c>
      <c r="DA139" s="67" t="s">
        <v>587</v>
      </c>
      <c r="DB139" s="18" t="s">
        <v>650</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926</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595</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941</v>
      </c>
      <c r="CR140" s="64"/>
      <c r="CS140" s="64" t="s">
        <v>941</v>
      </c>
      <c r="CT140" s="64"/>
      <c r="CU140" s="64"/>
      <c r="CV140" s="64"/>
      <c r="CW140" s="64"/>
      <c r="CX140" s="64"/>
      <c r="CY140" s="64" t="s">
        <v>941</v>
      </c>
      <c r="CZ140" s="64" t="s">
        <v>655</v>
      </c>
      <c r="DA140" s="67" t="s">
        <v>587</v>
      </c>
      <c r="DB140" s="18" t="s">
        <v>652</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926</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612</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939</v>
      </c>
      <c r="CO141" s="64" t="s">
        <v>190</v>
      </c>
      <c r="CP141" s="64" t="s">
        <v>97</v>
      </c>
      <c r="CQ141" s="64" t="s">
        <v>941</v>
      </c>
      <c r="CR141" s="64" t="s">
        <v>97</v>
      </c>
      <c r="CS141" s="64" t="s">
        <v>941</v>
      </c>
      <c r="CT141" s="64" t="s">
        <v>116</v>
      </c>
      <c r="CU141" s="64" t="s">
        <v>143</v>
      </c>
      <c r="CV141" s="64" t="s">
        <v>84</v>
      </c>
      <c r="CW141" s="64" t="s">
        <v>717</v>
      </c>
      <c r="CX141" s="64" t="s">
        <v>84</v>
      </c>
      <c r="CY141" s="64" t="s">
        <v>941</v>
      </c>
      <c r="CZ141" s="64" t="s">
        <v>655</v>
      </c>
      <c r="DA141" s="67" t="s">
        <v>586</v>
      </c>
      <c r="DB141" s="18" t="s">
        <v>652</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925</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612</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939</v>
      </c>
      <c r="CO142" s="68" t="s">
        <v>169</v>
      </c>
      <c r="CP142" s="68" t="s">
        <v>97</v>
      </c>
      <c r="CQ142" s="68" t="s">
        <v>941</v>
      </c>
      <c r="CR142" s="68" t="s">
        <v>97</v>
      </c>
      <c r="CS142" s="68" t="s">
        <v>941</v>
      </c>
      <c r="CT142" s="68" t="s">
        <v>170</v>
      </c>
      <c r="CU142" s="68" t="s">
        <v>204</v>
      </c>
      <c r="CV142" s="68" t="s">
        <v>84</v>
      </c>
      <c r="CW142" s="68" t="s">
        <v>716</v>
      </c>
      <c r="CX142" s="68" t="s">
        <v>84</v>
      </c>
      <c r="CY142" s="68" t="s">
        <v>941</v>
      </c>
      <c r="CZ142" s="64" t="s">
        <v>655</v>
      </c>
      <c r="DA142" s="67" t="s">
        <v>586</v>
      </c>
      <c r="DB142" s="18" t="s">
        <v>651</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924</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612</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938</v>
      </c>
      <c r="CO143" s="68" t="s">
        <v>210</v>
      </c>
      <c r="CP143" s="68" t="s">
        <v>97</v>
      </c>
      <c r="CQ143" s="68" t="s">
        <v>941</v>
      </c>
      <c r="CR143" s="68" t="s">
        <v>97</v>
      </c>
      <c r="CS143" s="68" t="s">
        <v>941</v>
      </c>
      <c r="CT143" s="68" t="s">
        <v>116</v>
      </c>
      <c r="CU143" s="68" t="s">
        <v>117</v>
      </c>
      <c r="CV143" s="68" t="s">
        <v>84</v>
      </c>
      <c r="CW143" s="68" t="s">
        <v>716</v>
      </c>
      <c r="CX143" s="68" t="s">
        <v>84</v>
      </c>
      <c r="CY143" s="68" t="s">
        <v>941</v>
      </c>
      <c r="CZ143" s="64" t="s">
        <v>654</v>
      </c>
      <c r="DA143" s="67" t="s">
        <v>586</v>
      </c>
      <c r="DB143" s="18" t="s">
        <v>651</v>
      </c>
    </row>
    <row r="144" spans="1:106" x14ac:dyDescent="0.25">
      <c r="A144" s="64">
        <v>143</v>
      </c>
      <c r="B144" s="65">
        <v>44796.5718402778</v>
      </c>
      <c r="C144" s="65">
        <v>44796.5858912037</v>
      </c>
      <c r="D144" s="64" t="s">
        <v>83</v>
      </c>
      <c r="E144" s="64" t="s">
        <v>83</v>
      </c>
      <c r="F144" s="64" t="s">
        <v>84</v>
      </c>
      <c r="G144" s="66">
        <v>44796</v>
      </c>
      <c r="H144" s="64" t="s">
        <v>85</v>
      </c>
      <c r="I144" s="64" t="s">
        <v>156</v>
      </c>
      <c r="J144" s="64" t="s">
        <v>924</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594</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937</v>
      </c>
      <c r="CO144" s="68" t="s">
        <v>169</v>
      </c>
      <c r="CP144" s="68" t="s">
        <v>97</v>
      </c>
      <c r="CQ144" s="64" t="s">
        <v>941</v>
      </c>
      <c r="CR144" s="68" t="s">
        <v>97</v>
      </c>
      <c r="CS144" s="68" t="s">
        <v>941</v>
      </c>
      <c r="CT144" s="68" t="s">
        <v>170</v>
      </c>
      <c r="CU144" s="68" t="s">
        <v>143</v>
      </c>
      <c r="CV144" s="68" t="s">
        <v>84</v>
      </c>
      <c r="CW144" s="68" t="s">
        <v>717</v>
      </c>
      <c r="CX144" s="68" t="s">
        <v>84</v>
      </c>
      <c r="CY144" s="68" t="s">
        <v>941</v>
      </c>
      <c r="CZ144" s="64" t="s">
        <v>654</v>
      </c>
      <c r="DA144" s="67" t="s">
        <v>586</v>
      </c>
      <c r="DB144" s="18" t="s">
        <v>652</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929</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948</v>
      </c>
      <c r="AZ145" s="64" t="s">
        <v>242</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939</v>
      </c>
      <c r="CO145" s="64" t="s">
        <v>169</v>
      </c>
      <c r="CP145" s="64" t="s">
        <v>97</v>
      </c>
      <c r="CQ145" s="64" t="s">
        <v>941</v>
      </c>
      <c r="CR145" s="64" t="s">
        <v>97</v>
      </c>
      <c r="CS145" s="64" t="s">
        <v>941</v>
      </c>
      <c r="CT145" s="64" t="s">
        <v>170</v>
      </c>
      <c r="CU145" s="64" t="s">
        <v>143</v>
      </c>
      <c r="CV145" s="64" t="s">
        <v>84</v>
      </c>
      <c r="CW145" s="64" t="s">
        <v>716</v>
      </c>
      <c r="CX145" s="64" t="s">
        <v>84</v>
      </c>
      <c r="CY145" s="64" t="s">
        <v>941</v>
      </c>
      <c r="CZ145" s="64" t="s">
        <v>655</v>
      </c>
      <c r="DA145" s="67" t="s">
        <v>587</v>
      </c>
      <c r="DB145" s="18" t="s">
        <v>652</v>
      </c>
    </row>
    <row r="146" spans="1:106" x14ac:dyDescent="0.25">
      <c r="A146" s="64">
        <v>145</v>
      </c>
      <c r="B146" s="65">
        <v>44796.5778125</v>
      </c>
      <c r="C146" s="65">
        <v>44796.593414351897</v>
      </c>
      <c r="D146" s="64" t="s">
        <v>83</v>
      </c>
      <c r="E146" s="64" t="s">
        <v>83</v>
      </c>
      <c r="F146" s="64" t="s">
        <v>84</v>
      </c>
      <c r="G146" s="66">
        <v>44796</v>
      </c>
      <c r="H146" s="64" t="s">
        <v>85</v>
      </c>
      <c r="I146" s="64" t="s">
        <v>156</v>
      </c>
      <c r="J146" s="64" t="s">
        <v>925</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946</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937</v>
      </c>
      <c r="CO146" s="68" t="s">
        <v>169</v>
      </c>
      <c r="CP146" s="68" t="s">
        <v>97</v>
      </c>
      <c r="CQ146" s="68" t="s">
        <v>941</v>
      </c>
      <c r="CR146" s="68" t="s">
        <v>97</v>
      </c>
      <c r="CS146" s="68" t="s">
        <v>941</v>
      </c>
      <c r="CT146" s="68" t="s">
        <v>116</v>
      </c>
      <c r="CU146" s="68" t="s">
        <v>143</v>
      </c>
      <c r="CV146" s="68" t="s">
        <v>97</v>
      </c>
      <c r="CW146" s="68"/>
      <c r="CX146" s="68" t="s">
        <v>97</v>
      </c>
      <c r="CY146" s="68" t="s">
        <v>285</v>
      </c>
      <c r="CZ146" s="64" t="s">
        <v>721</v>
      </c>
      <c r="DA146" s="67" t="s">
        <v>586</v>
      </c>
      <c r="DB146" s="18" t="s">
        <v>652</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930</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614</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941</v>
      </c>
      <c r="CR147" s="64"/>
      <c r="CS147" s="64" t="s">
        <v>941</v>
      </c>
      <c r="CT147" s="64"/>
      <c r="CU147" s="64"/>
      <c r="CV147" s="64"/>
      <c r="CW147" s="64"/>
      <c r="CX147" s="64"/>
      <c r="CY147" s="64" t="s">
        <v>941</v>
      </c>
      <c r="CZ147" s="64" t="s">
        <v>655</v>
      </c>
      <c r="DA147" s="67" t="s">
        <v>587</v>
      </c>
      <c r="DB147" s="18" t="s">
        <v>652</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932</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594</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941</v>
      </c>
      <c r="CR148" s="64"/>
      <c r="CS148" s="64" t="s">
        <v>941</v>
      </c>
      <c r="CT148" s="64"/>
      <c r="CU148" s="64"/>
      <c r="CV148" s="64"/>
      <c r="CW148" s="64"/>
      <c r="CX148" s="64"/>
      <c r="CY148" s="64" t="s">
        <v>941</v>
      </c>
      <c r="CZ148" s="64" t="s">
        <v>654</v>
      </c>
      <c r="DA148" s="67" t="s">
        <v>587</v>
      </c>
      <c r="DB148" s="18" t="s">
        <v>650</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929</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612</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938</v>
      </c>
      <c r="CO149" s="64" t="s">
        <v>245</v>
      </c>
      <c r="CP149" s="64" t="s">
        <v>97</v>
      </c>
      <c r="CQ149" s="64" t="s">
        <v>941</v>
      </c>
      <c r="CR149" s="64" t="s">
        <v>97</v>
      </c>
      <c r="CS149" s="64" t="s">
        <v>941</v>
      </c>
      <c r="CT149" s="64" t="s">
        <v>228</v>
      </c>
      <c r="CU149" s="64" t="s">
        <v>143</v>
      </c>
      <c r="CV149" s="64" t="s">
        <v>84</v>
      </c>
      <c r="CW149" s="64" t="s">
        <v>716</v>
      </c>
      <c r="CX149" s="64" t="s">
        <v>84</v>
      </c>
      <c r="CY149" s="64" t="s">
        <v>941</v>
      </c>
      <c r="CZ149" s="64" t="s">
        <v>655</v>
      </c>
      <c r="DA149" s="67" t="s">
        <v>587</v>
      </c>
      <c r="DB149" s="18" t="s">
        <v>652</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925</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675</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938</v>
      </c>
      <c r="CO150" s="64" t="s">
        <v>169</v>
      </c>
      <c r="CP150" s="64" t="s">
        <v>97</v>
      </c>
      <c r="CQ150" s="64" t="s">
        <v>941</v>
      </c>
      <c r="CR150" s="64" t="s">
        <v>97</v>
      </c>
      <c r="CS150" s="64" t="s">
        <v>941</v>
      </c>
      <c r="CT150" s="64" t="s">
        <v>116</v>
      </c>
      <c r="CU150" s="64" t="s">
        <v>117</v>
      </c>
      <c r="CV150" s="64" t="s">
        <v>84</v>
      </c>
      <c r="CW150" s="64" t="s">
        <v>717</v>
      </c>
      <c r="CX150" s="64" t="s">
        <v>84</v>
      </c>
      <c r="CY150" s="64" t="s">
        <v>941</v>
      </c>
      <c r="CZ150" s="64" t="s">
        <v>655</v>
      </c>
      <c r="DA150" s="67" t="s">
        <v>587</v>
      </c>
      <c r="DB150" s="18" t="s">
        <v>652</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929</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595</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941</v>
      </c>
      <c r="CR151" s="64"/>
      <c r="CS151" s="64" t="s">
        <v>941</v>
      </c>
      <c r="CT151" s="64"/>
      <c r="CU151" s="64"/>
      <c r="CV151" s="64"/>
      <c r="CW151" s="64"/>
      <c r="CX151" s="64"/>
      <c r="CY151" s="64" t="s">
        <v>941</v>
      </c>
      <c r="CZ151" s="64" t="s">
        <v>655</v>
      </c>
      <c r="DA151" s="67" t="s">
        <v>586</v>
      </c>
      <c r="DB151" s="18" t="s">
        <v>651</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930</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933</v>
      </c>
      <c r="AW152" s="64" t="s">
        <v>84</v>
      </c>
      <c r="AX152" s="64"/>
      <c r="AY152" s="64" t="s">
        <v>594</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941</v>
      </c>
      <c r="CR152" s="64"/>
      <c r="CS152" s="64" t="s">
        <v>941</v>
      </c>
      <c r="CT152" s="64"/>
      <c r="CU152" s="64"/>
      <c r="CV152" s="64"/>
      <c r="CW152" s="64"/>
      <c r="CX152" s="64"/>
      <c r="CY152" s="64" t="s">
        <v>941</v>
      </c>
      <c r="CZ152" s="64" t="s">
        <v>655</v>
      </c>
      <c r="DA152" s="67" t="s">
        <v>587</v>
      </c>
      <c r="DB152" s="18" t="s">
        <v>652</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928</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612</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940</v>
      </c>
      <c r="CO153" s="64" t="s">
        <v>115</v>
      </c>
      <c r="CP153" s="64" t="s">
        <v>97</v>
      </c>
      <c r="CQ153" s="64" t="s">
        <v>941</v>
      </c>
      <c r="CR153" s="64" t="s">
        <v>97</v>
      </c>
      <c r="CS153" s="64" t="s">
        <v>941</v>
      </c>
      <c r="CT153" s="64" t="s">
        <v>116</v>
      </c>
      <c r="CU153" s="64" t="s">
        <v>143</v>
      </c>
      <c r="CV153" s="64" t="s">
        <v>84</v>
      </c>
      <c r="CW153" s="64" t="s">
        <v>716</v>
      </c>
      <c r="CX153" s="64" t="s">
        <v>84</v>
      </c>
      <c r="CY153" s="64" t="s">
        <v>941</v>
      </c>
      <c r="CZ153" s="64" t="s">
        <v>655</v>
      </c>
      <c r="DA153" s="67" t="s">
        <v>586</v>
      </c>
      <c r="DB153" s="18" t="s">
        <v>652</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926</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669</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939</v>
      </c>
      <c r="CO154" s="68" t="s">
        <v>169</v>
      </c>
      <c r="CP154" s="68" t="s">
        <v>97</v>
      </c>
      <c r="CQ154" s="68" t="s">
        <v>941</v>
      </c>
      <c r="CR154" s="68" t="s">
        <v>97</v>
      </c>
      <c r="CS154" s="68" t="s">
        <v>941</v>
      </c>
      <c r="CT154" s="68" t="s">
        <v>170</v>
      </c>
      <c r="CU154" s="68" t="s">
        <v>143</v>
      </c>
      <c r="CV154" s="68" t="s">
        <v>84</v>
      </c>
      <c r="CW154" s="68" t="s">
        <v>716</v>
      </c>
      <c r="CX154" s="68" t="s">
        <v>84</v>
      </c>
      <c r="CY154" s="68" t="s">
        <v>941</v>
      </c>
      <c r="CZ154" s="64" t="s">
        <v>655</v>
      </c>
      <c r="DA154" s="67" t="s">
        <v>587</v>
      </c>
      <c r="DB154" s="18" t="s">
        <v>652</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924</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595</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941</v>
      </c>
      <c r="CR155" s="64"/>
      <c r="CS155" s="64" t="s">
        <v>941</v>
      </c>
      <c r="CT155" s="64"/>
      <c r="CU155" s="64"/>
      <c r="CV155" s="64"/>
      <c r="CW155" s="64"/>
      <c r="CX155" s="64"/>
      <c r="CY155" s="64" t="s">
        <v>941</v>
      </c>
      <c r="CZ155" s="64" t="s">
        <v>654</v>
      </c>
      <c r="DA155" s="67" t="s">
        <v>587</v>
      </c>
      <c r="DB155" s="18" t="s">
        <v>651</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924</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611</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938</v>
      </c>
      <c r="CO156" s="68" t="s">
        <v>177</v>
      </c>
      <c r="CP156" s="68" t="s">
        <v>97</v>
      </c>
      <c r="CQ156" s="68" t="s">
        <v>941</v>
      </c>
      <c r="CR156" s="68" t="s">
        <v>97</v>
      </c>
      <c r="CS156" s="68" t="s">
        <v>941</v>
      </c>
      <c r="CT156" s="68" t="s">
        <v>116</v>
      </c>
      <c r="CU156" s="68" t="s">
        <v>117</v>
      </c>
      <c r="CV156" s="68" t="s">
        <v>84</v>
      </c>
      <c r="CW156" s="68" t="s">
        <v>717</v>
      </c>
      <c r="CX156" s="68" t="s">
        <v>84</v>
      </c>
      <c r="CY156" s="68" t="s">
        <v>941</v>
      </c>
      <c r="CZ156" s="64" t="s">
        <v>654</v>
      </c>
      <c r="DA156" s="67" t="s">
        <v>587</v>
      </c>
      <c r="DB156" s="18" t="s">
        <v>652</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925</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669</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937</v>
      </c>
      <c r="CO157" s="64" t="s">
        <v>169</v>
      </c>
      <c r="CP157" s="64" t="s">
        <v>97</v>
      </c>
      <c r="CQ157" s="64" t="s">
        <v>941</v>
      </c>
      <c r="CR157" s="64" t="s">
        <v>97</v>
      </c>
      <c r="CS157" s="64" t="s">
        <v>941</v>
      </c>
      <c r="CT157" s="64" t="s">
        <v>116</v>
      </c>
      <c r="CU157" s="64" t="s">
        <v>143</v>
      </c>
      <c r="CV157" s="64" t="s">
        <v>84</v>
      </c>
      <c r="CW157" s="64" t="s">
        <v>716</v>
      </c>
      <c r="CX157" s="64" t="s">
        <v>84</v>
      </c>
      <c r="CY157" s="64" t="s">
        <v>941</v>
      </c>
      <c r="CZ157" s="64" t="s">
        <v>655</v>
      </c>
      <c r="DA157" s="67" t="s">
        <v>586</v>
      </c>
      <c r="DB157" s="18" t="s">
        <v>651</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925</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595</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938</v>
      </c>
      <c r="CO158" s="68" t="s">
        <v>182</v>
      </c>
      <c r="CP158" s="68" t="s">
        <v>97</v>
      </c>
      <c r="CQ158" s="68" t="s">
        <v>941</v>
      </c>
      <c r="CR158" s="68" t="s">
        <v>97</v>
      </c>
      <c r="CS158" s="68" t="s">
        <v>941</v>
      </c>
      <c r="CT158" s="68" t="s">
        <v>170</v>
      </c>
      <c r="CU158" s="68" t="s">
        <v>143</v>
      </c>
      <c r="CV158" s="68" t="s">
        <v>97</v>
      </c>
      <c r="CW158" s="68"/>
      <c r="CX158" s="68" t="s">
        <v>84</v>
      </c>
      <c r="CY158" s="68" t="s">
        <v>941</v>
      </c>
      <c r="CZ158" s="64" t="s">
        <v>655</v>
      </c>
      <c r="DA158" s="67" t="s">
        <v>587</v>
      </c>
      <c r="DB158" s="18" t="s">
        <v>651</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924</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675</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938</v>
      </c>
      <c r="CO159" s="64" t="s">
        <v>169</v>
      </c>
      <c r="CP159" s="64" t="s">
        <v>97</v>
      </c>
      <c r="CQ159" s="64" t="s">
        <v>941</v>
      </c>
      <c r="CR159" s="64" t="s">
        <v>97</v>
      </c>
      <c r="CS159" s="64" t="s">
        <v>941</v>
      </c>
      <c r="CT159" s="64" t="s">
        <v>170</v>
      </c>
      <c r="CU159" s="64" t="s">
        <v>143</v>
      </c>
      <c r="CV159" s="64" t="s">
        <v>97</v>
      </c>
      <c r="CW159" s="64"/>
      <c r="CX159" s="64" t="s">
        <v>84</v>
      </c>
      <c r="CY159" s="64" t="s">
        <v>941</v>
      </c>
      <c r="CZ159" s="64" t="s">
        <v>654</v>
      </c>
      <c r="DA159" s="67" t="s">
        <v>586</v>
      </c>
      <c r="DB159" s="18" t="s">
        <v>651</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929</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675</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941</v>
      </c>
      <c r="CR160" s="64"/>
      <c r="CS160" s="64" t="s">
        <v>941</v>
      </c>
      <c r="CT160" s="64"/>
      <c r="CU160" s="64"/>
      <c r="CV160" s="64"/>
      <c r="CW160" s="64"/>
      <c r="CX160" s="64"/>
      <c r="CY160" s="64" t="s">
        <v>941</v>
      </c>
      <c r="CZ160" s="64" t="s">
        <v>655</v>
      </c>
      <c r="DA160" s="67" t="s">
        <v>586</v>
      </c>
      <c r="DB160" s="18" t="s">
        <v>651</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926</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669</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937</v>
      </c>
      <c r="CO161" s="64" t="s">
        <v>190</v>
      </c>
      <c r="CP161" s="64" t="s">
        <v>97</v>
      </c>
      <c r="CQ161" s="64" t="s">
        <v>941</v>
      </c>
      <c r="CR161" s="64" t="s">
        <v>97</v>
      </c>
      <c r="CS161" s="64" t="s">
        <v>941</v>
      </c>
      <c r="CT161" s="64" t="s">
        <v>116</v>
      </c>
      <c r="CU161" s="64" t="s">
        <v>143</v>
      </c>
      <c r="CV161" s="64" t="s">
        <v>84</v>
      </c>
      <c r="CW161" s="64" t="s">
        <v>717</v>
      </c>
      <c r="CX161" s="64" t="s">
        <v>84</v>
      </c>
      <c r="CY161" s="64" t="s">
        <v>941</v>
      </c>
      <c r="CZ161" s="64" t="s">
        <v>655</v>
      </c>
      <c r="DA161" s="67" t="s">
        <v>587</v>
      </c>
      <c r="DB161" s="18" t="s">
        <v>652</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931</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614</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937</v>
      </c>
      <c r="CO162" s="68" t="s">
        <v>169</v>
      </c>
      <c r="CP162" s="68" t="s">
        <v>97</v>
      </c>
      <c r="CQ162" s="68" t="s">
        <v>941</v>
      </c>
      <c r="CR162" s="68" t="s">
        <v>97</v>
      </c>
      <c r="CS162" s="68" t="s">
        <v>941</v>
      </c>
      <c r="CT162" s="68" t="s">
        <v>170</v>
      </c>
      <c r="CU162" s="68" t="s">
        <v>204</v>
      </c>
      <c r="CV162" s="68" t="s">
        <v>84</v>
      </c>
      <c r="CW162" s="68" t="s">
        <v>716</v>
      </c>
      <c r="CX162" s="68" t="s">
        <v>84</v>
      </c>
      <c r="CY162" s="68" t="s">
        <v>941</v>
      </c>
      <c r="CZ162" s="64" t="s">
        <v>655</v>
      </c>
      <c r="DA162" s="67" t="s">
        <v>587</v>
      </c>
      <c r="DB162" s="18" t="s">
        <v>652</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932</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612</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941</v>
      </c>
      <c r="CR163" s="64"/>
      <c r="CS163" s="64" t="s">
        <v>941</v>
      </c>
      <c r="CT163" s="64"/>
      <c r="CU163" s="64"/>
      <c r="CV163" s="64"/>
      <c r="CW163" s="64"/>
      <c r="CX163" s="64"/>
      <c r="CY163" s="64" t="s">
        <v>941</v>
      </c>
      <c r="CZ163" s="64" t="s">
        <v>655</v>
      </c>
      <c r="DA163" s="67" t="s">
        <v>587</v>
      </c>
      <c r="DB163" s="18" t="s">
        <v>652</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925</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611</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938</v>
      </c>
      <c r="CO164" s="68" t="s">
        <v>210</v>
      </c>
      <c r="CP164" s="68" t="s">
        <v>97</v>
      </c>
      <c r="CQ164" s="68" t="s">
        <v>941</v>
      </c>
      <c r="CR164" s="68" t="s">
        <v>97</v>
      </c>
      <c r="CS164" s="68" t="s">
        <v>941</v>
      </c>
      <c r="CT164" s="68" t="s">
        <v>116</v>
      </c>
      <c r="CU164" s="68" t="s">
        <v>117</v>
      </c>
      <c r="CV164" s="68" t="s">
        <v>84</v>
      </c>
      <c r="CW164" s="68" t="s">
        <v>716</v>
      </c>
      <c r="CX164" s="68" t="s">
        <v>84</v>
      </c>
      <c r="CY164" s="68" t="s">
        <v>941</v>
      </c>
      <c r="CZ164" s="64" t="s">
        <v>655</v>
      </c>
      <c r="DA164" s="67" t="s">
        <v>587</v>
      </c>
      <c r="DB164" s="18" t="s">
        <v>652</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927</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612</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939</v>
      </c>
      <c r="CO165" s="64" t="s">
        <v>169</v>
      </c>
      <c r="CP165" s="64" t="s">
        <v>84</v>
      </c>
      <c r="CQ165" s="64" t="s">
        <v>264</v>
      </c>
      <c r="CR165" s="64" t="s">
        <v>97</v>
      </c>
      <c r="CS165" s="64" t="s">
        <v>941</v>
      </c>
      <c r="CT165" s="64" t="s">
        <v>170</v>
      </c>
      <c r="CU165" s="64" t="s">
        <v>143</v>
      </c>
      <c r="CV165" s="64" t="s">
        <v>84</v>
      </c>
      <c r="CW165" s="64" t="s">
        <v>717</v>
      </c>
      <c r="CX165" s="64" t="s">
        <v>84</v>
      </c>
      <c r="CY165" s="64" t="s">
        <v>941</v>
      </c>
      <c r="CZ165" s="64" t="s">
        <v>655</v>
      </c>
      <c r="DA165" s="67" t="s">
        <v>587</v>
      </c>
      <c r="DB165" s="18" t="s">
        <v>652</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924</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614</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937</v>
      </c>
      <c r="CO166" s="64" t="s">
        <v>169</v>
      </c>
      <c r="CP166" s="64" t="s">
        <v>97</v>
      </c>
      <c r="CQ166" s="64" t="s">
        <v>941</v>
      </c>
      <c r="CR166" s="64" t="s">
        <v>97</v>
      </c>
      <c r="CS166" s="64" t="s">
        <v>941</v>
      </c>
      <c r="CT166" s="64" t="s">
        <v>170</v>
      </c>
      <c r="CU166" s="64" t="s">
        <v>143</v>
      </c>
      <c r="CV166" s="64" t="s">
        <v>84</v>
      </c>
      <c r="CW166" s="64" t="s">
        <v>716</v>
      </c>
      <c r="CX166" s="64" t="s">
        <v>84</v>
      </c>
      <c r="CY166" s="64" t="s">
        <v>941</v>
      </c>
      <c r="CZ166" s="64" t="s">
        <v>654</v>
      </c>
      <c r="DA166" s="67" t="s">
        <v>586</v>
      </c>
      <c r="DB166" s="18" t="s">
        <v>651</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926</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612</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939</v>
      </c>
      <c r="CO167" s="68" t="s">
        <v>169</v>
      </c>
      <c r="CP167" s="68" t="s">
        <v>97</v>
      </c>
      <c r="CQ167" s="68" t="s">
        <v>941</v>
      </c>
      <c r="CR167" s="68" t="s">
        <v>97</v>
      </c>
      <c r="CS167" s="68" t="s">
        <v>941</v>
      </c>
      <c r="CT167" s="68" t="s">
        <v>116</v>
      </c>
      <c r="CU167" s="68" t="s">
        <v>143</v>
      </c>
      <c r="CV167" s="68" t="s">
        <v>97</v>
      </c>
      <c r="CW167" s="68"/>
      <c r="CX167" s="68" t="s">
        <v>97</v>
      </c>
      <c r="CY167" s="68" t="s">
        <v>286</v>
      </c>
      <c r="CZ167" s="64" t="s">
        <v>654</v>
      </c>
      <c r="DA167" s="67" t="s">
        <v>586</v>
      </c>
      <c r="DB167" s="18" t="s">
        <v>651</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926</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947</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938</v>
      </c>
      <c r="CO168" s="64" t="s">
        <v>177</v>
      </c>
      <c r="CP168" s="64" t="s">
        <v>97</v>
      </c>
      <c r="CQ168" s="64" t="s">
        <v>941</v>
      </c>
      <c r="CR168" s="64" t="s">
        <v>97</v>
      </c>
      <c r="CS168" s="64" t="s">
        <v>941</v>
      </c>
      <c r="CT168" s="64" t="s">
        <v>116</v>
      </c>
      <c r="CU168" s="64" t="s">
        <v>117</v>
      </c>
      <c r="CV168" s="64" t="s">
        <v>84</v>
      </c>
      <c r="CW168" s="64" t="s">
        <v>717</v>
      </c>
      <c r="CX168" s="64" t="s">
        <v>84</v>
      </c>
      <c r="CY168" s="64" t="s">
        <v>941</v>
      </c>
      <c r="CZ168" s="64" t="s">
        <v>655</v>
      </c>
      <c r="DA168" s="67" t="s">
        <v>586</v>
      </c>
      <c r="DB168" s="18" t="s">
        <v>651</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929</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612</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937</v>
      </c>
      <c r="CO169" s="68" t="s">
        <v>169</v>
      </c>
      <c r="CP169" s="68" t="s">
        <v>97</v>
      </c>
      <c r="CQ169" s="68" t="s">
        <v>941</v>
      </c>
      <c r="CR169" s="68" t="s">
        <v>97</v>
      </c>
      <c r="CS169" s="68" t="s">
        <v>941</v>
      </c>
      <c r="CT169" s="68" t="s">
        <v>116</v>
      </c>
      <c r="CU169" s="68" t="s">
        <v>143</v>
      </c>
      <c r="CV169" s="68" t="s">
        <v>84</v>
      </c>
      <c r="CW169" s="68" t="s">
        <v>716</v>
      </c>
      <c r="CX169" s="68" t="s">
        <v>84</v>
      </c>
      <c r="CY169" s="68" t="s">
        <v>941</v>
      </c>
      <c r="CZ169" s="64" t="s">
        <v>654</v>
      </c>
      <c r="DA169" s="67" t="s">
        <v>587</v>
      </c>
      <c r="DB169" s="18" t="s">
        <v>651</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925</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595</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938</v>
      </c>
      <c r="CO170" s="64" t="s">
        <v>182</v>
      </c>
      <c r="CP170" s="64" t="s">
        <v>97</v>
      </c>
      <c r="CQ170" s="64" t="s">
        <v>941</v>
      </c>
      <c r="CR170" s="64" t="s">
        <v>97</v>
      </c>
      <c r="CS170" s="64" t="s">
        <v>941</v>
      </c>
      <c r="CT170" s="64" t="s">
        <v>170</v>
      </c>
      <c r="CU170" s="64" t="s">
        <v>143</v>
      </c>
      <c r="CV170" s="64" t="s">
        <v>97</v>
      </c>
      <c r="CW170" s="64"/>
      <c r="CX170" s="64" t="s">
        <v>84</v>
      </c>
      <c r="CY170" s="64" t="s">
        <v>941</v>
      </c>
      <c r="CZ170" s="64" t="s">
        <v>655</v>
      </c>
      <c r="DA170" s="67" t="s">
        <v>587</v>
      </c>
      <c r="DB170" s="18" t="s">
        <v>651</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925</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595</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940</v>
      </c>
      <c r="CO171" s="68" t="s">
        <v>115</v>
      </c>
      <c r="CP171" s="68" t="s">
        <v>97</v>
      </c>
      <c r="CQ171" s="68" t="s">
        <v>941</v>
      </c>
      <c r="CR171" s="68" t="s">
        <v>97</v>
      </c>
      <c r="CS171" s="68" t="s">
        <v>941</v>
      </c>
      <c r="CT171" s="68" t="s">
        <v>116</v>
      </c>
      <c r="CU171" s="68" t="s">
        <v>143</v>
      </c>
      <c r="CV171" s="68" t="s">
        <v>84</v>
      </c>
      <c r="CW171" s="68" t="s">
        <v>716</v>
      </c>
      <c r="CX171" s="68" t="s">
        <v>84</v>
      </c>
      <c r="CY171" s="68" t="s">
        <v>941</v>
      </c>
      <c r="CZ171" s="64" t="s">
        <v>655</v>
      </c>
      <c r="DA171" s="67" t="s">
        <v>587</v>
      </c>
      <c r="DB171" s="18" t="s">
        <v>651</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929</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594</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941</v>
      </c>
      <c r="CR172" s="69"/>
      <c r="CS172" s="69" t="s">
        <v>941</v>
      </c>
      <c r="CT172" s="69"/>
      <c r="CU172" s="69"/>
      <c r="CV172" s="69"/>
      <c r="CW172" s="69"/>
      <c r="CX172" s="69"/>
      <c r="CY172" s="69" t="s">
        <v>941</v>
      </c>
      <c r="CZ172" s="69" t="s">
        <v>655</v>
      </c>
      <c r="DA172" s="73" t="s">
        <v>586</v>
      </c>
      <c r="DB172" s="54" t="s">
        <v>651</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925</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948</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941</v>
      </c>
      <c r="CR173" s="69"/>
      <c r="CS173" s="69" t="s">
        <v>941</v>
      </c>
      <c r="CT173" s="69"/>
      <c r="CU173" s="69"/>
      <c r="CV173" s="69"/>
      <c r="CW173" s="69"/>
      <c r="CX173" s="69"/>
      <c r="CY173" s="69" t="s">
        <v>941</v>
      </c>
      <c r="CZ173" s="69" t="s">
        <v>655</v>
      </c>
      <c r="DA173" s="73" t="s">
        <v>586</v>
      </c>
      <c r="DB173" s="54" t="s">
        <v>651</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931</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612</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941</v>
      </c>
      <c r="CR174" s="69"/>
      <c r="CS174" s="69" t="s">
        <v>941</v>
      </c>
      <c r="CT174" s="69"/>
      <c r="CU174" s="69"/>
      <c r="CV174" s="69"/>
      <c r="CW174" s="69"/>
      <c r="CX174" s="69"/>
      <c r="CY174" s="69" t="s">
        <v>941</v>
      </c>
      <c r="CZ174" s="69" t="s">
        <v>655</v>
      </c>
      <c r="DA174" s="73" t="s">
        <v>586</v>
      </c>
      <c r="DB174" s="54" t="s">
        <v>651</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925</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595</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941</v>
      </c>
      <c r="CR175" s="69"/>
      <c r="CS175" s="69" t="s">
        <v>941</v>
      </c>
      <c r="CT175" s="69"/>
      <c r="CU175" s="69"/>
      <c r="CV175" s="69"/>
      <c r="CW175" s="69"/>
      <c r="CX175" s="69"/>
      <c r="CY175" s="69" t="s">
        <v>941</v>
      </c>
      <c r="CZ175" s="69" t="s">
        <v>654</v>
      </c>
      <c r="DA175" s="73" t="s">
        <v>587</v>
      </c>
      <c r="DB175" s="54" t="s">
        <v>651</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925</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614</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941</v>
      </c>
      <c r="CR176" s="69"/>
      <c r="CS176" s="69" t="s">
        <v>941</v>
      </c>
      <c r="CT176" s="69"/>
      <c r="CU176" s="69"/>
      <c r="CV176" s="69"/>
      <c r="CW176" s="69"/>
      <c r="CX176" s="69"/>
      <c r="CY176" s="69" t="s">
        <v>941</v>
      </c>
      <c r="CZ176" s="69" t="s">
        <v>655</v>
      </c>
      <c r="DA176" s="73" t="s">
        <v>587</v>
      </c>
      <c r="DB176" s="54" t="s">
        <v>652</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925</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611</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941</v>
      </c>
      <c r="CR177" s="69"/>
      <c r="CS177" s="69" t="s">
        <v>941</v>
      </c>
      <c r="CT177" s="69"/>
      <c r="CU177" s="69"/>
      <c r="CV177" s="69"/>
      <c r="CW177" s="69"/>
      <c r="CX177" s="69"/>
      <c r="CY177" s="69" t="s">
        <v>941</v>
      </c>
      <c r="CZ177" s="69" t="s">
        <v>655</v>
      </c>
      <c r="DA177" s="73" t="s">
        <v>587</v>
      </c>
      <c r="DB177" s="54" t="s">
        <v>651</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925</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612</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938</v>
      </c>
      <c r="CO178" s="69" t="s">
        <v>169</v>
      </c>
      <c r="CP178" s="69" t="s">
        <v>97</v>
      </c>
      <c r="CQ178" s="69" t="s">
        <v>941</v>
      </c>
      <c r="CR178" s="69" t="s">
        <v>97</v>
      </c>
      <c r="CS178" s="69" t="s">
        <v>941</v>
      </c>
      <c r="CT178" s="69" t="s">
        <v>170</v>
      </c>
      <c r="CU178" s="69" t="s">
        <v>117</v>
      </c>
      <c r="CV178" s="69" t="s">
        <v>84</v>
      </c>
      <c r="CW178" s="69" t="s">
        <v>716</v>
      </c>
      <c r="CX178" s="69" t="s">
        <v>84</v>
      </c>
      <c r="CY178" s="69" t="s">
        <v>941</v>
      </c>
      <c r="CZ178" s="69" t="s">
        <v>655</v>
      </c>
      <c r="DA178" s="73" t="s">
        <v>587</v>
      </c>
      <c r="DB178" s="54" t="s">
        <v>651</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926</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611</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939</v>
      </c>
      <c r="CO179" s="69" t="s">
        <v>169</v>
      </c>
      <c r="CP179" s="69" t="s">
        <v>97</v>
      </c>
      <c r="CQ179" s="69" t="s">
        <v>941</v>
      </c>
      <c r="CR179" s="69" t="s">
        <v>97</v>
      </c>
      <c r="CS179" s="69" t="s">
        <v>941</v>
      </c>
      <c r="CT179" s="69" t="s">
        <v>116</v>
      </c>
      <c r="CU179" s="69" t="s">
        <v>143</v>
      </c>
      <c r="CV179" s="69" t="s">
        <v>84</v>
      </c>
      <c r="CW179" s="69" t="s">
        <v>716</v>
      </c>
      <c r="CX179" s="69" t="s">
        <v>84</v>
      </c>
      <c r="CY179" s="69" t="s">
        <v>941</v>
      </c>
      <c r="CZ179" s="69" t="s">
        <v>655</v>
      </c>
      <c r="DA179" s="73" t="s">
        <v>587</v>
      </c>
      <c r="DB179" s="54" t="s">
        <v>651</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926</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594</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938</v>
      </c>
      <c r="CO180" s="74" t="s">
        <v>169</v>
      </c>
      <c r="CP180" s="74" t="s">
        <v>97</v>
      </c>
      <c r="CQ180" s="74" t="s">
        <v>941</v>
      </c>
      <c r="CR180" s="74" t="s">
        <v>97</v>
      </c>
      <c r="CS180" s="74" t="s">
        <v>941</v>
      </c>
      <c r="CT180" s="74" t="s">
        <v>170</v>
      </c>
      <c r="CU180" s="74" t="s">
        <v>143</v>
      </c>
      <c r="CV180" s="74" t="s">
        <v>97</v>
      </c>
      <c r="CW180" s="74"/>
      <c r="CX180" s="74" t="s">
        <v>84</v>
      </c>
      <c r="CY180" s="74" t="s">
        <v>941</v>
      </c>
      <c r="CZ180" s="69" t="s">
        <v>654</v>
      </c>
      <c r="DA180" s="73" t="s">
        <v>586</v>
      </c>
      <c r="DB180" s="54" t="s">
        <v>652</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931</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613</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939</v>
      </c>
      <c r="CO181" s="69" t="s">
        <v>190</v>
      </c>
      <c r="CP181" s="69" t="s">
        <v>97</v>
      </c>
      <c r="CQ181" s="69" t="s">
        <v>941</v>
      </c>
      <c r="CR181" s="69" t="s">
        <v>97</v>
      </c>
      <c r="CS181" s="69" t="s">
        <v>941</v>
      </c>
      <c r="CT181" s="69" t="s">
        <v>116</v>
      </c>
      <c r="CU181" s="69" t="s">
        <v>143</v>
      </c>
      <c r="CV181" s="69" t="s">
        <v>84</v>
      </c>
      <c r="CW181" s="69" t="s">
        <v>717</v>
      </c>
      <c r="CX181" s="69" t="s">
        <v>84</v>
      </c>
      <c r="CY181" s="69" t="s">
        <v>941</v>
      </c>
      <c r="CZ181" s="69" t="s">
        <v>654</v>
      </c>
      <c r="DA181" s="73" t="s">
        <v>587</v>
      </c>
      <c r="DB181" s="54" t="s">
        <v>652</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925</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948</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939</v>
      </c>
      <c r="CO182" s="74" t="s">
        <v>169</v>
      </c>
      <c r="CP182" s="74" t="s">
        <v>97</v>
      </c>
      <c r="CQ182" s="74" t="s">
        <v>941</v>
      </c>
      <c r="CR182" s="74" t="s">
        <v>97</v>
      </c>
      <c r="CS182" s="74" t="s">
        <v>941</v>
      </c>
      <c r="CT182" s="74" t="s">
        <v>170</v>
      </c>
      <c r="CU182" s="74" t="s">
        <v>204</v>
      </c>
      <c r="CV182" s="74" t="s">
        <v>84</v>
      </c>
      <c r="CW182" s="74" t="s">
        <v>716</v>
      </c>
      <c r="CX182" s="74" t="s">
        <v>84</v>
      </c>
      <c r="CY182" s="74" t="s">
        <v>941</v>
      </c>
      <c r="CZ182" s="69" t="s">
        <v>655</v>
      </c>
      <c r="DA182" s="73" t="s">
        <v>586</v>
      </c>
      <c r="DB182" s="54" t="s">
        <v>652</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928</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611</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938</v>
      </c>
      <c r="CO183" s="74" t="s">
        <v>210</v>
      </c>
      <c r="CP183" s="74" t="s">
        <v>97</v>
      </c>
      <c r="CQ183" s="74" t="s">
        <v>941</v>
      </c>
      <c r="CR183" s="74" t="s">
        <v>97</v>
      </c>
      <c r="CS183" s="74" t="s">
        <v>941</v>
      </c>
      <c r="CT183" s="74" t="s">
        <v>116</v>
      </c>
      <c r="CU183" s="74" t="s">
        <v>117</v>
      </c>
      <c r="CV183" s="74" t="s">
        <v>84</v>
      </c>
      <c r="CW183" s="74" t="s">
        <v>716</v>
      </c>
      <c r="CX183" s="74" t="s">
        <v>84</v>
      </c>
      <c r="CY183" s="74" t="s">
        <v>941</v>
      </c>
      <c r="CZ183" s="69" t="s">
        <v>655</v>
      </c>
      <c r="DA183" s="73" t="s">
        <v>586</v>
      </c>
      <c r="DB183" s="54" t="s">
        <v>651</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927</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947</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937</v>
      </c>
      <c r="CO184" s="74" t="s">
        <v>169</v>
      </c>
      <c r="CP184" s="74" t="s">
        <v>97</v>
      </c>
      <c r="CQ184" s="74" t="s">
        <v>941</v>
      </c>
      <c r="CR184" s="74" t="s">
        <v>97</v>
      </c>
      <c r="CS184" s="74" t="s">
        <v>941</v>
      </c>
      <c r="CT184" s="74" t="s">
        <v>170</v>
      </c>
      <c r="CU184" s="74" t="s">
        <v>143</v>
      </c>
      <c r="CV184" s="74" t="s">
        <v>84</v>
      </c>
      <c r="CW184" s="74" t="s">
        <v>717</v>
      </c>
      <c r="CX184" s="74" t="s">
        <v>84</v>
      </c>
      <c r="CY184" s="74" t="s">
        <v>941</v>
      </c>
      <c r="CZ184" s="69" t="s">
        <v>655</v>
      </c>
      <c r="DA184" s="73" t="s">
        <v>587</v>
      </c>
      <c r="DB184" s="54" t="s">
        <v>652</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928</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611</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941</v>
      </c>
      <c r="CR185" s="69"/>
      <c r="CS185" s="69" t="s">
        <v>941</v>
      </c>
      <c r="CT185" s="69"/>
      <c r="CU185" s="69"/>
      <c r="CV185" s="69"/>
      <c r="CW185" s="69"/>
      <c r="CX185" s="69"/>
      <c r="CY185" s="69" t="s">
        <v>941</v>
      </c>
      <c r="CZ185" s="69" t="s">
        <v>655</v>
      </c>
      <c r="DA185" s="73" t="s">
        <v>586</v>
      </c>
      <c r="DB185" s="54" t="s">
        <v>651</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931</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612</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939</v>
      </c>
      <c r="CO186" s="69" t="s">
        <v>169</v>
      </c>
      <c r="CP186" s="69" t="s">
        <v>97</v>
      </c>
      <c r="CQ186" s="69" t="s">
        <v>941</v>
      </c>
      <c r="CR186" s="69" t="s">
        <v>97</v>
      </c>
      <c r="CS186" s="69" t="s">
        <v>941</v>
      </c>
      <c r="CT186" s="69" t="s">
        <v>170</v>
      </c>
      <c r="CU186" s="69" t="s">
        <v>117</v>
      </c>
      <c r="CV186" s="69" t="s">
        <v>84</v>
      </c>
      <c r="CW186" s="69" t="s">
        <v>717</v>
      </c>
      <c r="CX186" s="69" t="s">
        <v>84</v>
      </c>
      <c r="CY186" s="69" t="s">
        <v>941</v>
      </c>
      <c r="CZ186" s="69" t="s">
        <v>655</v>
      </c>
      <c r="DA186" s="73" t="s">
        <v>586</v>
      </c>
      <c r="DB186" s="54" t="s">
        <v>651</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924</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631</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937</v>
      </c>
      <c r="CO187" s="74" t="s">
        <v>169</v>
      </c>
      <c r="CP187" s="74" t="s">
        <v>97</v>
      </c>
      <c r="CQ187" s="74" t="s">
        <v>941</v>
      </c>
      <c r="CR187" s="74" t="s">
        <v>97</v>
      </c>
      <c r="CS187" s="74" t="s">
        <v>941</v>
      </c>
      <c r="CT187" s="74" t="s">
        <v>116</v>
      </c>
      <c r="CU187" s="74" t="s">
        <v>143</v>
      </c>
      <c r="CV187" s="74" t="s">
        <v>84</v>
      </c>
      <c r="CW187" s="74" t="s">
        <v>716</v>
      </c>
      <c r="CX187" s="74" t="s">
        <v>84</v>
      </c>
      <c r="CY187" s="74" t="s">
        <v>941</v>
      </c>
      <c r="CZ187" s="69" t="s">
        <v>655</v>
      </c>
      <c r="DA187" s="73" t="s">
        <v>586</v>
      </c>
      <c r="DB187" s="54" t="s">
        <v>652</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925</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612</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938</v>
      </c>
      <c r="CO188" s="69" t="s">
        <v>182</v>
      </c>
      <c r="CP188" s="69" t="s">
        <v>97</v>
      </c>
      <c r="CQ188" s="69" t="s">
        <v>941</v>
      </c>
      <c r="CR188" s="69" t="s">
        <v>97</v>
      </c>
      <c r="CS188" s="69" t="s">
        <v>941</v>
      </c>
      <c r="CT188" s="69" t="s">
        <v>170</v>
      </c>
      <c r="CU188" s="69" t="s">
        <v>143</v>
      </c>
      <c r="CV188" s="69" t="s">
        <v>97</v>
      </c>
      <c r="CW188" s="69"/>
      <c r="CX188" s="69" t="s">
        <v>84</v>
      </c>
      <c r="CY188" s="69" t="s">
        <v>941</v>
      </c>
      <c r="CZ188" s="69" t="s">
        <v>654</v>
      </c>
      <c r="DA188" s="73" t="s">
        <v>586</v>
      </c>
      <c r="DB188" s="54" t="s">
        <v>651</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929</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611</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940</v>
      </c>
      <c r="CO189" s="74" t="s">
        <v>115</v>
      </c>
      <c r="CP189" s="74" t="s">
        <v>97</v>
      </c>
      <c r="CQ189" s="74" t="s">
        <v>941</v>
      </c>
      <c r="CR189" s="74" t="s">
        <v>97</v>
      </c>
      <c r="CS189" s="74" t="s">
        <v>941</v>
      </c>
      <c r="CT189" s="74" t="s">
        <v>116</v>
      </c>
      <c r="CU189" s="74" t="s">
        <v>143</v>
      </c>
      <c r="CV189" s="74" t="s">
        <v>84</v>
      </c>
      <c r="CW189" s="74" t="s">
        <v>716</v>
      </c>
      <c r="CX189" s="74" t="s">
        <v>84</v>
      </c>
      <c r="CY189" s="74" t="s">
        <v>941</v>
      </c>
      <c r="CZ189" s="69" t="s">
        <v>655</v>
      </c>
      <c r="DA189" s="73" t="s">
        <v>587</v>
      </c>
      <c r="DB189" s="54" t="s">
        <v>651</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925</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612</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941</v>
      </c>
      <c r="CR190" s="69"/>
      <c r="CS190" s="69" t="s">
        <v>941</v>
      </c>
      <c r="CT190" s="69"/>
      <c r="CU190" s="69"/>
      <c r="CV190" s="69"/>
      <c r="CW190" s="69"/>
      <c r="CX190" s="69"/>
      <c r="CY190" s="69" t="s">
        <v>941</v>
      </c>
      <c r="CZ190" s="69" t="s">
        <v>655</v>
      </c>
      <c r="DA190" s="73" t="s">
        <v>587</v>
      </c>
      <c r="DB190" s="54" t="s">
        <v>652</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930</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594</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941</v>
      </c>
      <c r="CR191" s="69"/>
      <c r="CS191" s="69" t="s">
        <v>941</v>
      </c>
      <c r="CT191" s="69"/>
      <c r="CU191" s="69"/>
      <c r="CV191" s="69"/>
      <c r="CW191" s="69"/>
      <c r="CX191" s="69"/>
      <c r="CY191" s="69" t="s">
        <v>941</v>
      </c>
      <c r="CZ191" s="69" t="s">
        <v>654</v>
      </c>
      <c r="DA191" s="73" t="s">
        <v>587</v>
      </c>
      <c r="DB191" s="54" t="s">
        <v>651</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929</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595</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941</v>
      </c>
      <c r="CR192" s="69"/>
      <c r="CS192" s="69" t="s">
        <v>941</v>
      </c>
      <c r="CT192" s="69"/>
      <c r="CU192" s="69"/>
      <c r="CV192" s="69"/>
      <c r="CW192" s="69"/>
      <c r="CX192" s="69"/>
      <c r="CY192" s="69" t="s">
        <v>941</v>
      </c>
      <c r="CZ192" s="69" t="s">
        <v>655</v>
      </c>
      <c r="DA192" s="73" t="s">
        <v>586</v>
      </c>
      <c r="DB192" s="54" t="s">
        <v>651</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930</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948</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937</v>
      </c>
      <c r="CO193" s="69" t="s">
        <v>115</v>
      </c>
      <c r="CP193" s="69" t="s">
        <v>84</v>
      </c>
      <c r="CQ193" s="69" t="s">
        <v>281</v>
      </c>
      <c r="CR193" s="69" t="s">
        <v>97</v>
      </c>
      <c r="CS193" s="69" t="s">
        <v>941</v>
      </c>
      <c r="CT193" s="69" t="s">
        <v>170</v>
      </c>
      <c r="CU193" s="69" t="s">
        <v>117</v>
      </c>
      <c r="CV193" s="69" t="s">
        <v>84</v>
      </c>
      <c r="CW193" s="69" t="s">
        <v>799</v>
      </c>
      <c r="CX193" s="69" t="s">
        <v>84</v>
      </c>
      <c r="CY193" s="69" t="s">
        <v>941</v>
      </c>
      <c r="CZ193" s="69" t="s">
        <v>655</v>
      </c>
      <c r="DA193" s="73" t="s">
        <v>586</v>
      </c>
      <c r="DB193" s="54" t="s">
        <v>651</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926</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631</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941</v>
      </c>
      <c r="CR194" s="69"/>
      <c r="CS194" s="69" t="s">
        <v>941</v>
      </c>
      <c r="CT194" s="69"/>
      <c r="CU194" s="69"/>
      <c r="CV194" s="69"/>
      <c r="CW194" s="69"/>
      <c r="CX194" s="69"/>
      <c r="CY194" s="69" t="s">
        <v>941</v>
      </c>
      <c r="CZ194" s="69" t="s">
        <v>655</v>
      </c>
      <c r="DA194" s="73" t="s">
        <v>586</v>
      </c>
      <c r="DB194" s="54" t="s">
        <v>652</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929</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594</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941</v>
      </c>
      <c r="CR195" s="69"/>
      <c r="CS195" s="69" t="s">
        <v>941</v>
      </c>
      <c r="CT195" s="69"/>
      <c r="CU195" s="69"/>
      <c r="CV195" s="69"/>
      <c r="CW195" s="69"/>
      <c r="CX195" s="69"/>
      <c r="CY195" s="69" t="s">
        <v>941</v>
      </c>
      <c r="CZ195" s="69" t="s">
        <v>655</v>
      </c>
      <c r="DA195" s="73" t="s">
        <v>586</v>
      </c>
      <c r="DB195" s="54" t="s">
        <v>651</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929</v>
      </c>
      <c r="K196" s="78" t="s">
        <v>88</v>
      </c>
      <c r="L196" s="78" t="s">
        <v>89</v>
      </c>
      <c r="M196" s="76" t="s">
        <v>90</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729</v>
      </c>
      <c r="AB196" s="93" t="s">
        <v>728</v>
      </c>
      <c r="AC196" s="93" t="s">
        <v>728</v>
      </c>
      <c r="AD196" s="93" t="s">
        <v>729</v>
      </c>
      <c r="AE196" s="93" t="s">
        <v>96</v>
      </c>
      <c r="AF196" s="93" t="s">
        <v>729</v>
      </c>
      <c r="AG196" s="93" t="s">
        <v>729</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89" t="s">
        <v>594</v>
      </c>
      <c r="AZ196" s="78" t="s">
        <v>98</v>
      </c>
      <c r="BA196" s="78" t="s">
        <v>99</v>
      </c>
      <c r="BB196" s="78" t="s">
        <v>96</v>
      </c>
      <c r="BC196" s="78" t="s">
        <v>96</v>
      </c>
      <c r="BD196" s="78" t="s">
        <v>728</v>
      </c>
      <c r="BE196" s="78" t="s">
        <v>96</v>
      </c>
      <c r="BF196" s="78" t="s">
        <v>96</v>
      </c>
      <c r="BG196" s="78" t="s">
        <v>728</v>
      </c>
      <c r="BH196" s="78" t="s">
        <v>96</v>
      </c>
      <c r="BI196" s="78" t="s">
        <v>96</v>
      </c>
      <c r="BJ196" s="78" t="s">
        <v>96</v>
      </c>
      <c r="BK196" s="78" t="s">
        <v>728</v>
      </c>
      <c r="BL196" s="78" t="s">
        <v>96</v>
      </c>
      <c r="BM196" s="78" t="s">
        <v>96</v>
      </c>
      <c r="BN196" s="78" t="s">
        <v>96</v>
      </c>
      <c r="BO196" s="78" t="s">
        <v>96</v>
      </c>
      <c r="BP196" s="78" t="s">
        <v>96</v>
      </c>
      <c r="BQ196" s="78" t="s">
        <v>96</v>
      </c>
      <c r="BR196" s="78" t="s">
        <v>96</v>
      </c>
      <c r="BS196" s="78" t="s">
        <v>728</v>
      </c>
      <c r="BT196" s="78" t="s">
        <v>96</v>
      </c>
      <c r="BU196" s="78" t="s">
        <v>96</v>
      </c>
      <c r="BV196" s="78" t="s">
        <v>728</v>
      </c>
      <c r="BW196" s="78" t="s">
        <v>729</v>
      </c>
      <c r="BX196" s="78" t="s">
        <v>95</v>
      </c>
      <c r="BY196" s="78" t="s">
        <v>728</v>
      </c>
      <c r="BZ196" s="78" t="s">
        <v>96</v>
      </c>
      <c r="CA196" s="78" t="s">
        <v>95</v>
      </c>
      <c r="CB196" s="78" t="s">
        <v>729</v>
      </c>
      <c r="CC196" s="78" t="s">
        <v>728</v>
      </c>
      <c r="CD196" s="78" t="s">
        <v>728</v>
      </c>
      <c r="CE196" s="78" t="s">
        <v>729</v>
      </c>
      <c r="CF196" s="78" t="s">
        <v>728</v>
      </c>
      <c r="CG196" s="78" t="s">
        <v>728</v>
      </c>
      <c r="CH196" s="78" t="s">
        <v>728</v>
      </c>
      <c r="CI196" s="78" t="s">
        <v>97</v>
      </c>
      <c r="CJ196" s="78">
        <v>0</v>
      </c>
      <c r="CK196" s="78">
        <v>0</v>
      </c>
      <c r="CL196" s="78">
        <v>0</v>
      </c>
      <c r="CM196" s="78"/>
      <c r="CN196" s="78"/>
      <c r="CO196" s="78"/>
      <c r="CP196" s="78"/>
      <c r="CQ196" s="78" t="s">
        <v>941</v>
      </c>
      <c r="CR196" s="78"/>
      <c r="CS196" s="78" t="s">
        <v>941</v>
      </c>
      <c r="CT196" s="78"/>
      <c r="CU196" s="78"/>
      <c r="CV196" s="78"/>
      <c r="CW196" s="78"/>
      <c r="CX196" s="78"/>
      <c r="CY196" s="78" t="s">
        <v>941</v>
      </c>
      <c r="CZ196" s="76" t="s">
        <v>655</v>
      </c>
      <c r="DA196" s="86" t="s">
        <v>587</v>
      </c>
      <c r="DB196" s="82" t="s">
        <v>810</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931</v>
      </c>
      <c r="K197" s="76" t="s">
        <v>88</v>
      </c>
      <c r="L197" s="76" t="s">
        <v>89</v>
      </c>
      <c r="M197" s="76" t="s">
        <v>90</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728</v>
      </c>
      <c r="AC197" s="94" t="s">
        <v>729</v>
      </c>
      <c r="AD197" s="94" t="s">
        <v>728</v>
      </c>
      <c r="AE197" s="94" t="s">
        <v>729</v>
      </c>
      <c r="AF197" s="94" t="s">
        <v>96</v>
      </c>
      <c r="AG197" s="94" t="s">
        <v>729</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89" t="s">
        <v>593</v>
      </c>
      <c r="AZ197" s="76" t="s">
        <v>98</v>
      </c>
      <c r="BA197" s="76" t="s">
        <v>99</v>
      </c>
      <c r="BB197" s="76" t="s">
        <v>96</v>
      </c>
      <c r="BC197" s="76" t="s">
        <v>96</v>
      </c>
      <c r="BD197" s="76" t="s">
        <v>96</v>
      </c>
      <c r="BE197" s="76" t="s">
        <v>96</v>
      </c>
      <c r="BF197" s="76" t="s">
        <v>96</v>
      </c>
      <c r="BG197" s="76" t="s">
        <v>728</v>
      </c>
      <c r="BH197" s="76" t="s">
        <v>96</v>
      </c>
      <c r="BI197" s="76" t="s">
        <v>96</v>
      </c>
      <c r="BJ197" s="76" t="s">
        <v>96</v>
      </c>
      <c r="BK197" s="76" t="s">
        <v>728</v>
      </c>
      <c r="BL197" s="76" t="s">
        <v>96</v>
      </c>
      <c r="BM197" s="76" t="s">
        <v>96</v>
      </c>
      <c r="BN197" s="76" t="s">
        <v>96</v>
      </c>
      <c r="BO197" s="76" t="s">
        <v>96</v>
      </c>
      <c r="BP197" s="76" t="s">
        <v>96</v>
      </c>
      <c r="BQ197" s="76" t="s">
        <v>96</v>
      </c>
      <c r="BR197" s="76" t="s">
        <v>96</v>
      </c>
      <c r="BS197" s="76" t="s">
        <v>96</v>
      </c>
      <c r="BT197" s="76" t="s">
        <v>96</v>
      </c>
      <c r="BU197" s="76" t="s">
        <v>96</v>
      </c>
      <c r="BV197" s="76" t="s">
        <v>728</v>
      </c>
      <c r="BW197" s="76" t="s">
        <v>95</v>
      </c>
      <c r="BX197" s="76" t="s">
        <v>95</v>
      </c>
      <c r="BY197" s="76" t="s">
        <v>96</v>
      </c>
      <c r="BZ197" s="76" t="s">
        <v>96</v>
      </c>
      <c r="CA197" s="76" t="s">
        <v>95</v>
      </c>
      <c r="CB197" s="76" t="s">
        <v>95</v>
      </c>
      <c r="CC197" s="76" t="s">
        <v>96</v>
      </c>
      <c r="CD197" s="76" t="s">
        <v>95</v>
      </c>
      <c r="CE197" s="76" t="s">
        <v>728</v>
      </c>
      <c r="CF197" s="76" t="s">
        <v>729</v>
      </c>
      <c r="CG197" s="76" t="s">
        <v>95</v>
      </c>
      <c r="CH197" s="76" t="s">
        <v>96</v>
      </c>
      <c r="CI197" s="76" t="s">
        <v>97</v>
      </c>
      <c r="CJ197" s="76">
        <v>0</v>
      </c>
      <c r="CK197" s="76">
        <v>0</v>
      </c>
      <c r="CL197" s="76">
        <v>0</v>
      </c>
      <c r="CM197" s="76"/>
      <c r="CN197" s="76"/>
      <c r="CO197" s="76"/>
      <c r="CP197" s="76"/>
      <c r="CQ197" s="76" t="s">
        <v>941</v>
      </c>
      <c r="CR197" s="76"/>
      <c r="CS197" s="76" t="s">
        <v>941</v>
      </c>
      <c r="CT197" s="76"/>
      <c r="CU197" s="76"/>
      <c r="CV197" s="76"/>
      <c r="CW197" s="76"/>
      <c r="CX197" s="76"/>
      <c r="CY197" s="76" t="s">
        <v>941</v>
      </c>
      <c r="CZ197" s="76" t="s">
        <v>655</v>
      </c>
      <c r="DA197" s="86" t="s">
        <v>587</v>
      </c>
      <c r="DB197" s="82" t="s">
        <v>651</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926</v>
      </c>
      <c r="K198" s="78" t="s">
        <v>88</v>
      </c>
      <c r="L198" s="78" t="s">
        <v>120</v>
      </c>
      <c r="M198" s="76" t="s">
        <v>90</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728</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89" t="s">
        <v>595</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728</v>
      </c>
      <c r="BT198" s="78" t="s">
        <v>96</v>
      </c>
      <c r="BU198" s="78" t="s">
        <v>96</v>
      </c>
      <c r="BV198" s="78" t="s">
        <v>96</v>
      </c>
      <c r="BW198" s="78" t="s">
        <v>95</v>
      </c>
      <c r="BX198" s="78" t="s">
        <v>95</v>
      </c>
      <c r="BY198" s="78" t="s">
        <v>96</v>
      </c>
      <c r="BZ198" s="78" t="s">
        <v>96</v>
      </c>
      <c r="CA198" s="78" t="s">
        <v>95</v>
      </c>
      <c r="CB198" s="78" t="s">
        <v>95</v>
      </c>
      <c r="CC198" s="78" t="s">
        <v>96</v>
      </c>
      <c r="CD198" s="78" t="s">
        <v>729</v>
      </c>
      <c r="CE198" s="78" t="s">
        <v>95</v>
      </c>
      <c r="CF198" s="78" t="s">
        <v>96</v>
      </c>
      <c r="CG198" s="78" t="s">
        <v>95</v>
      </c>
      <c r="CH198" s="78" t="s">
        <v>96</v>
      </c>
      <c r="CI198" s="78" t="s">
        <v>97</v>
      </c>
      <c r="CJ198" s="78">
        <v>0</v>
      </c>
      <c r="CK198" s="78">
        <v>0</v>
      </c>
      <c r="CL198" s="78">
        <v>0</v>
      </c>
      <c r="CM198" s="78"/>
      <c r="CN198" s="78"/>
      <c r="CO198" s="78"/>
      <c r="CP198" s="78"/>
      <c r="CQ198" s="78" t="s">
        <v>941</v>
      </c>
      <c r="CR198" s="78"/>
      <c r="CS198" s="78" t="s">
        <v>941</v>
      </c>
      <c r="CT198" s="78"/>
      <c r="CU198" s="78"/>
      <c r="CV198" s="78"/>
      <c r="CW198" s="78"/>
      <c r="CX198" s="78"/>
      <c r="CY198" s="78" t="s">
        <v>941</v>
      </c>
      <c r="CZ198" s="78" t="s">
        <v>655</v>
      </c>
      <c r="DA198" s="81" t="s">
        <v>586</v>
      </c>
      <c r="DB198" s="82" t="s">
        <v>651</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924</v>
      </c>
      <c r="K199" s="76" t="s">
        <v>88</v>
      </c>
      <c r="L199" s="76" t="s">
        <v>89</v>
      </c>
      <c r="M199" s="76" t="s">
        <v>153</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729</v>
      </c>
      <c r="AB199" s="94" t="s">
        <v>728</v>
      </c>
      <c r="AC199" s="94" t="s">
        <v>728</v>
      </c>
      <c r="AD199" s="94" t="s">
        <v>728</v>
      </c>
      <c r="AE199" s="94" t="s">
        <v>729</v>
      </c>
      <c r="AF199" s="94" t="s">
        <v>728</v>
      </c>
      <c r="AG199" s="94" t="s">
        <v>728</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89" t="s">
        <v>947</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729</v>
      </c>
      <c r="BY199" s="76" t="s">
        <v>728</v>
      </c>
      <c r="BZ199" s="76" t="s">
        <v>96</v>
      </c>
      <c r="CA199" s="76" t="s">
        <v>95</v>
      </c>
      <c r="CB199" s="76" t="s">
        <v>95</v>
      </c>
      <c r="CC199" s="76" t="s">
        <v>96</v>
      </c>
      <c r="CD199" s="76" t="s">
        <v>95</v>
      </c>
      <c r="CE199" s="76" t="s">
        <v>95</v>
      </c>
      <c r="CF199" s="76" t="s">
        <v>728</v>
      </c>
      <c r="CG199" s="76" t="s">
        <v>95</v>
      </c>
      <c r="CH199" s="76" t="s">
        <v>96</v>
      </c>
      <c r="CI199" s="76" t="s">
        <v>97</v>
      </c>
      <c r="CJ199" s="76">
        <v>0</v>
      </c>
      <c r="CK199" s="76">
        <v>0</v>
      </c>
      <c r="CL199" s="76">
        <v>0</v>
      </c>
      <c r="CM199" s="76"/>
      <c r="CN199" s="76"/>
      <c r="CO199" s="76"/>
      <c r="CP199" s="76"/>
      <c r="CQ199" s="76" t="s">
        <v>941</v>
      </c>
      <c r="CR199" s="76"/>
      <c r="CS199" s="76" t="s">
        <v>941</v>
      </c>
      <c r="CT199" s="76"/>
      <c r="CU199" s="76"/>
      <c r="CV199" s="76"/>
      <c r="CW199" s="76"/>
      <c r="CX199" s="76"/>
      <c r="CY199" s="76" t="s">
        <v>941</v>
      </c>
      <c r="CZ199" s="76" t="s">
        <v>655</v>
      </c>
      <c r="DA199" s="86" t="s">
        <v>587</v>
      </c>
      <c r="DB199" s="82" t="s">
        <v>651</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926</v>
      </c>
      <c r="K200" s="78" t="s">
        <v>88</v>
      </c>
      <c r="L200" s="78" t="s">
        <v>89</v>
      </c>
      <c r="M200" s="76" t="s">
        <v>90</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729</v>
      </c>
      <c r="AB200" s="93" t="s">
        <v>729</v>
      </c>
      <c r="AC200" s="93" t="s">
        <v>729</v>
      </c>
      <c r="AD200" s="93" t="s">
        <v>96</v>
      </c>
      <c r="AE200" s="93" t="s">
        <v>728</v>
      </c>
      <c r="AF200" s="93" t="s">
        <v>96</v>
      </c>
      <c r="AG200" s="93" t="s">
        <v>728</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89" t="s">
        <v>594</v>
      </c>
      <c r="AZ200" s="78" t="s">
        <v>124</v>
      </c>
      <c r="BA200" s="78" t="s">
        <v>99</v>
      </c>
      <c r="BB200" s="78" t="s">
        <v>96</v>
      </c>
      <c r="BC200" s="78" t="s">
        <v>96</v>
      </c>
      <c r="BD200" s="78" t="s">
        <v>96</v>
      </c>
      <c r="BE200" s="78" t="s">
        <v>728</v>
      </c>
      <c r="BF200" s="78" t="s">
        <v>96</v>
      </c>
      <c r="BG200" s="78" t="s">
        <v>96</v>
      </c>
      <c r="BH200" s="78" t="s">
        <v>96</v>
      </c>
      <c r="BI200" s="78" t="s">
        <v>728</v>
      </c>
      <c r="BJ200" s="78" t="s">
        <v>96</v>
      </c>
      <c r="BK200" s="78" t="s">
        <v>728</v>
      </c>
      <c r="BL200" s="78" t="s">
        <v>96</v>
      </c>
      <c r="BM200" s="78" t="s">
        <v>96</v>
      </c>
      <c r="BN200" s="78" t="s">
        <v>96</v>
      </c>
      <c r="BO200" s="78" t="s">
        <v>728</v>
      </c>
      <c r="BP200" s="78" t="s">
        <v>96</v>
      </c>
      <c r="BQ200" s="78" t="s">
        <v>728</v>
      </c>
      <c r="BR200" s="78" t="s">
        <v>96</v>
      </c>
      <c r="BS200" s="78" t="s">
        <v>728</v>
      </c>
      <c r="BT200" s="78" t="s">
        <v>96</v>
      </c>
      <c r="BU200" s="78" t="s">
        <v>728</v>
      </c>
      <c r="BV200" s="78" t="s">
        <v>96</v>
      </c>
      <c r="BW200" s="78" t="s">
        <v>729</v>
      </c>
      <c r="BX200" s="78" t="s">
        <v>729</v>
      </c>
      <c r="BY200" s="78" t="s">
        <v>728</v>
      </c>
      <c r="BZ200" s="78" t="s">
        <v>96</v>
      </c>
      <c r="CA200" s="78" t="s">
        <v>729</v>
      </c>
      <c r="CB200" s="78" t="s">
        <v>729</v>
      </c>
      <c r="CC200" s="78" t="s">
        <v>728</v>
      </c>
      <c r="CD200" s="78" t="s">
        <v>729</v>
      </c>
      <c r="CE200" s="78" t="s">
        <v>729</v>
      </c>
      <c r="CF200" s="78" t="s">
        <v>728</v>
      </c>
      <c r="CG200" s="78" t="s">
        <v>729</v>
      </c>
      <c r="CH200" s="78" t="s">
        <v>728</v>
      </c>
      <c r="CI200" s="78" t="s">
        <v>84</v>
      </c>
      <c r="CJ200" s="80">
        <v>1</v>
      </c>
      <c r="CK200" s="80">
        <v>0</v>
      </c>
      <c r="CL200" s="80">
        <v>0</v>
      </c>
      <c r="CM200" s="78" t="s">
        <v>189</v>
      </c>
      <c r="CN200" s="78" t="s">
        <v>937</v>
      </c>
      <c r="CO200" s="78" t="s">
        <v>290</v>
      </c>
      <c r="CP200" s="78" t="s">
        <v>97</v>
      </c>
      <c r="CQ200" s="78" t="s">
        <v>941</v>
      </c>
      <c r="CR200" s="78" t="s">
        <v>97</v>
      </c>
      <c r="CS200" s="78" t="s">
        <v>941</v>
      </c>
      <c r="CT200" s="78" t="s">
        <v>170</v>
      </c>
      <c r="CU200" s="78" t="s">
        <v>143</v>
      </c>
      <c r="CV200" s="78" t="s">
        <v>84</v>
      </c>
      <c r="CW200" s="78" t="s">
        <v>800</v>
      </c>
      <c r="CX200" s="78" t="s">
        <v>97</v>
      </c>
      <c r="CY200" s="78" t="s">
        <v>314</v>
      </c>
      <c r="CZ200" s="76" t="s">
        <v>655</v>
      </c>
      <c r="DA200" s="81" t="s">
        <v>586</v>
      </c>
      <c r="DB200" s="82" t="s">
        <v>651</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926</v>
      </c>
      <c r="K201" s="76" t="s">
        <v>88</v>
      </c>
      <c r="L201" s="76" t="s">
        <v>89</v>
      </c>
      <c r="M201" s="76" t="s">
        <v>161</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728</v>
      </c>
      <c r="AB201" s="94" t="s">
        <v>95</v>
      </c>
      <c r="AC201" s="94" t="s">
        <v>729</v>
      </c>
      <c r="AD201" s="94" t="s">
        <v>729</v>
      </c>
      <c r="AE201" s="94" t="s">
        <v>729</v>
      </c>
      <c r="AF201" s="94" t="s">
        <v>728</v>
      </c>
      <c r="AG201" s="94" t="s">
        <v>728</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948</v>
      </c>
      <c r="AZ201" s="76" t="s">
        <v>98</v>
      </c>
      <c r="BA201" s="76" t="s">
        <v>99</v>
      </c>
      <c r="BB201" s="76" t="s">
        <v>96</v>
      </c>
      <c r="BC201" s="76" t="s">
        <v>96</v>
      </c>
      <c r="BD201" s="76" t="s">
        <v>96</v>
      </c>
      <c r="BE201" s="76" t="s">
        <v>728</v>
      </c>
      <c r="BF201" s="76" t="s">
        <v>728</v>
      </c>
      <c r="BG201" s="76" t="s">
        <v>728</v>
      </c>
      <c r="BH201" s="76" t="s">
        <v>96</v>
      </c>
      <c r="BI201" s="76" t="s">
        <v>96</v>
      </c>
      <c r="BJ201" s="76" t="s">
        <v>96</v>
      </c>
      <c r="BK201" s="76" t="s">
        <v>96</v>
      </c>
      <c r="BL201" s="76" t="s">
        <v>728</v>
      </c>
      <c r="BM201" s="76" t="s">
        <v>728</v>
      </c>
      <c r="BN201" s="76" t="s">
        <v>96</v>
      </c>
      <c r="BO201" s="76" t="s">
        <v>728</v>
      </c>
      <c r="BP201" s="76" t="s">
        <v>96</v>
      </c>
      <c r="BQ201" s="76" t="s">
        <v>96</v>
      </c>
      <c r="BR201" s="76" t="s">
        <v>96</v>
      </c>
      <c r="BS201" s="76" t="s">
        <v>728</v>
      </c>
      <c r="BT201" s="76" t="s">
        <v>96</v>
      </c>
      <c r="BU201" s="76" t="s">
        <v>729</v>
      </c>
      <c r="BV201" s="76" t="s">
        <v>728</v>
      </c>
      <c r="BW201" s="76" t="s">
        <v>729</v>
      </c>
      <c r="BX201" s="76" t="s">
        <v>729</v>
      </c>
      <c r="BY201" s="76" t="s">
        <v>728</v>
      </c>
      <c r="BZ201" s="76" t="s">
        <v>728</v>
      </c>
      <c r="CA201" s="76" t="s">
        <v>728</v>
      </c>
      <c r="CB201" s="76" t="s">
        <v>729</v>
      </c>
      <c r="CC201" s="76" t="s">
        <v>728</v>
      </c>
      <c r="CD201" s="76" t="s">
        <v>729</v>
      </c>
      <c r="CE201" s="76" t="s">
        <v>729</v>
      </c>
      <c r="CF201" s="76" t="s">
        <v>729</v>
      </c>
      <c r="CG201" s="76" t="s">
        <v>95</v>
      </c>
      <c r="CH201" s="76" t="s">
        <v>728</v>
      </c>
      <c r="CI201" s="76" t="s">
        <v>84</v>
      </c>
      <c r="CJ201" s="85">
        <v>1</v>
      </c>
      <c r="CK201" s="85">
        <v>0</v>
      </c>
      <c r="CL201" s="85">
        <v>0</v>
      </c>
      <c r="CM201" s="76" t="s">
        <v>113</v>
      </c>
      <c r="CN201" s="76" t="s">
        <v>939</v>
      </c>
      <c r="CO201" s="76" t="s">
        <v>169</v>
      </c>
      <c r="CP201" s="76" t="s">
        <v>97</v>
      </c>
      <c r="CQ201" s="76" t="s">
        <v>941</v>
      </c>
      <c r="CR201" s="76" t="s">
        <v>97</v>
      </c>
      <c r="CS201" s="76" t="s">
        <v>941</v>
      </c>
      <c r="CT201" s="76" t="s">
        <v>170</v>
      </c>
      <c r="CU201" s="76" t="s">
        <v>204</v>
      </c>
      <c r="CV201" s="76" t="s">
        <v>84</v>
      </c>
      <c r="CW201" s="76" t="s">
        <v>716</v>
      </c>
      <c r="CX201" s="76" t="s">
        <v>84</v>
      </c>
      <c r="CY201" s="76" t="s">
        <v>941</v>
      </c>
      <c r="CZ201" s="76" t="s">
        <v>655</v>
      </c>
      <c r="DA201" s="86" t="s">
        <v>586</v>
      </c>
      <c r="DB201" s="82" t="s">
        <v>651</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926</v>
      </c>
      <c r="K202" s="78" t="s">
        <v>88</v>
      </c>
      <c r="L202" s="78" t="s">
        <v>89</v>
      </c>
      <c r="M202" s="76" t="s">
        <v>90</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728</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6" t="s">
        <v>611</v>
      </c>
      <c r="AZ202" s="78" t="s">
        <v>124</v>
      </c>
      <c r="BA202" s="78" t="s">
        <v>136</v>
      </c>
      <c r="BB202" s="78" t="s">
        <v>96</v>
      </c>
      <c r="BC202" s="78" t="s">
        <v>96</v>
      </c>
      <c r="BD202" s="78" t="s">
        <v>96</v>
      </c>
      <c r="BE202" s="78" t="s">
        <v>96</v>
      </c>
      <c r="BF202" s="78" t="s">
        <v>96</v>
      </c>
      <c r="BG202" s="78" t="s">
        <v>728</v>
      </c>
      <c r="BH202" s="78" t="s">
        <v>96</v>
      </c>
      <c r="BI202" s="78" t="s">
        <v>96</v>
      </c>
      <c r="BJ202" s="78" t="s">
        <v>96</v>
      </c>
      <c r="BK202" s="78" t="s">
        <v>728</v>
      </c>
      <c r="BL202" s="78" t="s">
        <v>96</v>
      </c>
      <c r="BM202" s="78" t="s">
        <v>96</v>
      </c>
      <c r="BN202" s="78" t="s">
        <v>96</v>
      </c>
      <c r="BO202" s="78" t="s">
        <v>728</v>
      </c>
      <c r="BP202" s="78" t="s">
        <v>96</v>
      </c>
      <c r="BQ202" s="78" t="s">
        <v>96</v>
      </c>
      <c r="BR202" s="78" t="s">
        <v>96</v>
      </c>
      <c r="BS202" s="78" t="s">
        <v>728</v>
      </c>
      <c r="BT202" s="78" t="s">
        <v>96</v>
      </c>
      <c r="BU202" s="78" t="s">
        <v>728</v>
      </c>
      <c r="BV202" s="78" t="s">
        <v>728</v>
      </c>
      <c r="BW202" s="78" t="s">
        <v>95</v>
      </c>
      <c r="BX202" s="78" t="s">
        <v>729</v>
      </c>
      <c r="BY202" s="78" t="s">
        <v>96</v>
      </c>
      <c r="BZ202" s="78" t="s">
        <v>96</v>
      </c>
      <c r="CA202" s="78" t="s">
        <v>729</v>
      </c>
      <c r="CB202" s="78" t="s">
        <v>95</v>
      </c>
      <c r="CC202" s="78" t="s">
        <v>96</v>
      </c>
      <c r="CD202" s="78" t="s">
        <v>729</v>
      </c>
      <c r="CE202" s="78" t="s">
        <v>95</v>
      </c>
      <c r="CF202" s="78" t="s">
        <v>729</v>
      </c>
      <c r="CG202" s="78" t="s">
        <v>95</v>
      </c>
      <c r="CH202" s="78" t="s">
        <v>728</v>
      </c>
      <c r="CI202" s="78" t="s">
        <v>84</v>
      </c>
      <c r="CJ202" s="80">
        <v>0</v>
      </c>
      <c r="CK202" s="80">
        <v>1</v>
      </c>
      <c r="CL202" s="80">
        <v>0</v>
      </c>
      <c r="CM202" s="78" t="s">
        <v>113</v>
      </c>
      <c r="CN202" s="78" t="s">
        <v>938</v>
      </c>
      <c r="CO202" s="78" t="s">
        <v>210</v>
      </c>
      <c r="CP202" s="78" t="s">
        <v>97</v>
      </c>
      <c r="CQ202" s="78" t="s">
        <v>941</v>
      </c>
      <c r="CR202" s="78" t="s">
        <v>97</v>
      </c>
      <c r="CS202" s="78" t="s">
        <v>941</v>
      </c>
      <c r="CT202" s="78" t="s">
        <v>116</v>
      </c>
      <c r="CU202" s="78" t="s">
        <v>117</v>
      </c>
      <c r="CV202" s="78" t="s">
        <v>84</v>
      </c>
      <c r="CW202" s="78" t="s">
        <v>716</v>
      </c>
      <c r="CX202" s="78" t="s">
        <v>84</v>
      </c>
      <c r="CY202" s="78" t="s">
        <v>941</v>
      </c>
      <c r="CZ202" s="76" t="s">
        <v>655</v>
      </c>
      <c r="DA202" s="81" t="s">
        <v>586</v>
      </c>
      <c r="DB202" s="82" t="s">
        <v>651</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926</v>
      </c>
      <c r="K203" s="76" t="s">
        <v>88</v>
      </c>
      <c r="L203" s="76" t="s">
        <v>89</v>
      </c>
      <c r="M203" s="76" t="s">
        <v>205</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729</v>
      </c>
      <c r="AB203" s="94" t="s">
        <v>729</v>
      </c>
      <c r="AC203" s="94" t="s">
        <v>729</v>
      </c>
      <c r="AD203" s="94" t="s">
        <v>728</v>
      </c>
      <c r="AE203" s="94" t="s">
        <v>728</v>
      </c>
      <c r="AF203" s="94" t="s">
        <v>728</v>
      </c>
      <c r="AG203" s="94" t="s">
        <v>728</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6" t="s">
        <v>594</v>
      </c>
      <c r="AZ203" s="76" t="s">
        <v>98</v>
      </c>
      <c r="BA203" s="76" t="s">
        <v>99</v>
      </c>
      <c r="BB203" s="76" t="s">
        <v>96</v>
      </c>
      <c r="BC203" s="76" t="s">
        <v>96</v>
      </c>
      <c r="BD203" s="76" t="s">
        <v>96</v>
      </c>
      <c r="BE203" s="76" t="s">
        <v>96</v>
      </c>
      <c r="BF203" s="76" t="s">
        <v>96</v>
      </c>
      <c r="BG203" s="76" t="s">
        <v>728</v>
      </c>
      <c r="BH203" s="76" t="s">
        <v>96</v>
      </c>
      <c r="BI203" s="76" t="s">
        <v>96</v>
      </c>
      <c r="BJ203" s="76" t="s">
        <v>96</v>
      </c>
      <c r="BK203" s="76" t="s">
        <v>96</v>
      </c>
      <c r="BL203" s="76" t="s">
        <v>96</v>
      </c>
      <c r="BM203" s="76" t="s">
        <v>96</v>
      </c>
      <c r="BN203" s="76" t="s">
        <v>96</v>
      </c>
      <c r="BO203" s="76" t="s">
        <v>728</v>
      </c>
      <c r="BP203" s="76" t="s">
        <v>728</v>
      </c>
      <c r="BQ203" s="76" t="s">
        <v>96</v>
      </c>
      <c r="BR203" s="76" t="s">
        <v>96</v>
      </c>
      <c r="BS203" s="76" t="s">
        <v>728</v>
      </c>
      <c r="BT203" s="76" t="s">
        <v>96</v>
      </c>
      <c r="BU203" s="76" t="s">
        <v>96</v>
      </c>
      <c r="BV203" s="76" t="s">
        <v>728</v>
      </c>
      <c r="BW203" s="76" t="s">
        <v>96</v>
      </c>
      <c r="BX203" s="76" t="s">
        <v>728</v>
      </c>
      <c r="BY203" s="76" t="s">
        <v>96</v>
      </c>
      <c r="BZ203" s="76" t="s">
        <v>728</v>
      </c>
      <c r="CA203" s="76" t="s">
        <v>729</v>
      </c>
      <c r="CB203" s="76" t="s">
        <v>95</v>
      </c>
      <c r="CC203" s="76" t="s">
        <v>728</v>
      </c>
      <c r="CD203" s="76" t="s">
        <v>729</v>
      </c>
      <c r="CE203" s="76" t="s">
        <v>729</v>
      </c>
      <c r="CF203" s="76" t="s">
        <v>728</v>
      </c>
      <c r="CG203" s="76" t="s">
        <v>729</v>
      </c>
      <c r="CH203" s="76" t="s">
        <v>728</v>
      </c>
      <c r="CI203" s="76" t="s">
        <v>84</v>
      </c>
      <c r="CJ203" s="85">
        <v>1</v>
      </c>
      <c r="CK203" s="85">
        <v>1</v>
      </c>
      <c r="CL203" s="85">
        <v>0</v>
      </c>
      <c r="CM203" s="76" t="s">
        <v>113</v>
      </c>
      <c r="CN203" s="76" t="s">
        <v>939</v>
      </c>
      <c r="CO203" s="76" t="s">
        <v>169</v>
      </c>
      <c r="CP203" s="76" t="s">
        <v>84</v>
      </c>
      <c r="CQ203" s="76" t="s">
        <v>178</v>
      </c>
      <c r="CR203" s="76" t="s">
        <v>97</v>
      </c>
      <c r="CS203" s="76" t="s">
        <v>941</v>
      </c>
      <c r="CT203" s="76" t="s">
        <v>170</v>
      </c>
      <c r="CU203" s="76" t="s">
        <v>143</v>
      </c>
      <c r="CV203" s="76" t="s">
        <v>84</v>
      </c>
      <c r="CW203" s="76" t="s">
        <v>717</v>
      </c>
      <c r="CX203" s="76" t="s">
        <v>84</v>
      </c>
      <c r="CY203" s="76" t="s">
        <v>941</v>
      </c>
      <c r="CZ203" s="76" t="s">
        <v>655</v>
      </c>
      <c r="DA203" s="86" t="s">
        <v>586</v>
      </c>
      <c r="DB203" s="82" t="s">
        <v>651</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927</v>
      </c>
      <c r="K204" s="78" t="s">
        <v>88</v>
      </c>
      <c r="L204" s="78" t="s">
        <v>89</v>
      </c>
      <c r="M204" s="76" t="s">
        <v>90</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728</v>
      </c>
      <c r="AC204" s="93" t="s">
        <v>729</v>
      </c>
      <c r="AD204" s="93" t="s">
        <v>729</v>
      </c>
      <c r="AE204" s="93" t="s">
        <v>729</v>
      </c>
      <c r="AF204" s="93" t="s">
        <v>728</v>
      </c>
      <c r="AG204" s="93" t="s">
        <v>729</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6" t="s">
        <v>612</v>
      </c>
      <c r="AZ204" s="78" t="s">
        <v>98</v>
      </c>
      <c r="BA204" s="78" t="s">
        <v>99</v>
      </c>
      <c r="BB204" s="78" t="s">
        <v>96</v>
      </c>
      <c r="BC204" s="78" t="s">
        <v>96</v>
      </c>
      <c r="BD204" s="78" t="s">
        <v>96</v>
      </c>
      <c r="BE204" s="78" t="s">
        <v>96</v>
      </c>
      <c r="BF204" s="78" t="s">
        <v>96</v>
      </c>
      <c r="BG204" s="78" t="s">
        <v>728</v>
      </c>
      <c r="BH204" s="78" t="s">
        <v>96</v>
      </c>
      <c r="BI204" s="78" t="s">
        <v>96</v>
      </c>
      <c r="BJ204" s="78" t="s">
        <v>96</v>
      </c>
      <c r="BK204" s="78" t="s">
        <v>96</v>
      </c>
      <c r="BL204" s="78" t="s">
        <v>96</v>
      </c>
      <c r="BM204" s="78" t="s">
        <v>96</v>
      </c>
      <c r="BN204" s="78" t="s">
        <v>96</v>
      </c>
      <c r="BO204" s="78" t="s">
        <v>96</v>
      </c>
      <c r="BP204" s="78" t="s">
        <v>96</v>
      </c>
      <c r="BQ204" s="78" t="s">
        <v>96</v>
      </c>
      <c r="BR204" s="78" t="s">
        <v>96</v>
      </c>
      <c r="BS204" s="78" t="s">
        <v>728</v>
      </c>
      <c r="BT204" s="78" t="s">
        <v>96</v>
      </c>
      <c r="BU204" s="78" t="s">
        <v>96</v>
      </c>
      <c r="BV204" s="78" t="s">
        <v>96</v>
      </c>
      <c r="BW204" s="78" t="s">
        <v>729</v>
      </c>
      <c r="BX204" s="78" t="s">
        <v>729</v>
      </c>
      <c r="BY204" s="78" t="s">
        <v>728</v>
      </c>
      <c r="BZ204" s="78" t="s">
        <v>96</v>
      </c>
      <c r="CA204" s="78" t="s">
        <v>95</v>
      </c>
      <c r="CB204" s="78" t="s">
        <v>729</v>
      </c>
      <c r="CC204" s="78" t="s">
        <v>96</v>
      </c>
      <c r="CD204" s="78" t="s">
        <v>728</v>
      </c>
      <c r="CE204" s="78" t="s">
        <v>729</v>
      </c>
      <c r="CF204" s="78" t="s">
        <v>728</v>
      </c>
      <c r="CG204" s="78" t="s">
        <v>95</v>
      </c>
      <c r="CH204" s="78" t="s">
        <v>728</v>
      </c>
      <c r="CI204" s="78" t="s">
        <v>84</v>
      </c>
      <c r="CJ204" s="80">
        <v>1</v>
      </c>
      <c r="CK204" s="80">
        <v>0</v>
      </c>
      <c r="CL204" s="80">
        <v>0</v>
      </c>
      <c r="CM204" s="78" t="s">
        <v>113</v>
      </c>
      <c r="CN204" s="78" t="s">
        <v>940</v>
      </c>
      <c r="CO204" s="78" t="s">
        <v>115</v>
      </c>
      <c r="CP204" s="78" t="s">
        <v>97</v>
      </c>
      <c r="CQ204" s="78" t="s">
        <v>941</v>
      </c>
      <c r="CR204" s="78" t="s">
        <v>97</v>
      </c>
      <c r="CS204" s="78" t="s">
        <v>941</v>
      </c>
      <c r="CT204" s="78" t="s">
        <v>116</v>
      </c>
      <c r="CU204" s="78" t="s">
        <v>143</v>
      </c>
      <c r="CV204" s="78" t="s">
        <v>84</v>
      </c>
      <c r="CW204" s="78" t="s">
        <v>716</v>
      </c>
      <c r="CX204" s="78" t="s">
        <v>97</v>
      </c>
      <c r="CY204" s="78" t="s">
        <v>315</v>
      </c>
      <c r="CZ204" s="78" t="s">
        <v>655</v>
      </c>
      <c r="DA204" s="81" t="s">
        <v>587</v>
      </c>
      <c r="DB204" s="82" t="s">
        <v>812</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926</v>
      </c>
      <c r="K205" s="76" t="s">
        <v>88</v>
      </c>
      <c r="L205" s="76" t="s">
        <v>120</v>
      </c>
      <c r="M205" s="76" t="s">
        <v>90</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729</v>
      </c>
      <c r="AB205" s="94" t="s">
        <v>729</v>
      </c>
      <c r="AC205" s="94" t="s">
        <v>95</v>
      </c>
      <c r="AD205" s="94" t="s">
        <v>728</v>
      </c>
      <c r="AE205" s="94" t="s">
        <v>96</v>
      </c>
      <c r="AF205" s="94" t="s">
        <v>96</v>
      </c>
      <c r="AG205" s="94" t="s">
        <v>728</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612</v>
      </c>
      <c r="AZ205" s="76" t="s">
        <v>124</v>
      </c>
      <c r="BA205" s="76" t="s">
        <v>99</v>
      </c>
      <c r="BB205" s="76" t="s">
        <v>96</v>
      </c>
      <c r="BC205" s="76" t="s">
        <v>96</v>
      </c>
      <c r="BD205" s="76" t="s">
        <v>96</v>
      </c>
      <c r="BE205" s="76" t="s">
        <v>96</v>
      </c>
      <c r="BF205" s="76" t="s">
        <v>96</v>
      </c>
      <c r="BG205" s="76" t="s">
        <v>728</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729</v>
      </c>
      <c r="BX205" s="76" t="s">
        <v>729</v>
      </c>
      <c r="BY205" s="76" t="s">
        <v>96</v>
      </c>
      <c r="BZ205" s="76" t="s">
        <v>96</v>
      </c>
      <c r="CA205" s="76" t="s">
        <v>95</v>
      </c>
      <c r="CB205" s="76" t="s">
        <v>729</v>
      </c>
      <c r="CC205" s="76" t="s">
        <v>96</v>
      </c>
      <c r="CD205" s="76" t="s">
        <v>729</v>
      </c>
      <c r="CE205" s="76" t="s">
        <v>95</v>
      </c>
      <c r="CF205" s="76" t="s">
        <v>728</v>
      </c>
      <c r="CG205" s="76" t="s">
        <v>95</v>
      </c>
      <c r="CH205" s="76" t="s">
        <v>728</v>
      </c>
      <c r="CI205" s="76" t="s">
        <v>84</v>
      </c>
      <c r="CJ205" s="85">
        <v>1</v>
      </c>
      <c r="CK205" s="85">
        <v>0</v>
      </c>
      <c r="CL205" s="85">
        <v>0</v>
      </c>
      <c r="CM205" s="76" t="s">
        <v>113</v>
      </c>
      <c r="CN205" s="76" t="s">
        <v>940</v>
      </c>
      <c r="CO205" s="76" t="s">
        <v>115</v>
      </c>
      <c r="CP205" s="76" t="s">
        <v>97</v>
      </c>
      <c r="CQ205" s="76" t="s">
        <v>941</v>
      </c>
      <c r="CR205" s="76" t="s">
        <v>97</v>
      </c>
      <c r="CS205" s="76" t="s">
        <v>941</v>
      </c>
      <c r="CT205" s="76" t="s">
        <v>116</v>
      </c>
      <c r="CU205" s="76" t="s">
        <v>143</v>
      </c>
      <c r="CV205" s="76" t="s">
        <v>84</v>
      </c>
      <c r="CW205" s="76" t="s">
        <v>716</v>
      </c>
      <c r="CX205" s="76" t="s">
        <v>84</v>
      </c>
      <c r="CY205" s="76" t="s">
        <v>941</v>
      </c>
      <c r="CZ205" s="76" t="s">
        <v>655</v>
      </c>
      <c r="DA205" s="86" t="s">
        <v>587</v>
      </c>
      <c r="DB205" s="82" t="s">
        <v>651</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931</v>
      </c>
      <c r="K206" s="78" t="s">
        <v>88</v>
      </c>
      <c r="L206" s="78" t="s">
        <v>120</v>
      </c>
      <c r="M206" s="76" t="s">
        <v>90</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6" t="s">
        <v>594</v>
      </c>
      <c r="AZ206" s="78" t="s">
        <v>124</v>
      </c>
      <c r="BA206" s="78" t="s">
        <v>99</v>
      </c>
      <c r="BB206" s="78" t="s">
        <v>96</v>
      </c>
      <c r="BC206" s="78" t="s">
        <v>96</v>
      </c>
      <c r="BD206" s="78" t="s">
        <v>728</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728</v>
      </c>
      <c r="BV206" s="78" t="s">
        <v>96</v>
      </c>
      <c r="BW206" s="78" t="s">
        <v>95</v>
      </c>
      <c r="BX206" s="78" t="s">
        <v>95</v>
      </c>
      <c r="BY206" s="78" t="s">
        <v>96</v>
      </c>
      <c r="BZ206" s="78" t="s">
        <v>96</v>
      </c>
      <c r="CA206" s="78" t="s">
        <v>95</v>
      </c>
      <c r="CB206" s="78" t="s">
        <v>729</v>
      </c>
      <c r="CC206" s="78" t="s">
        <v>96</v>
      </c>
      <c r="CD206" s="78" t="s">
        <v>95</v>
      </c>
      <c r="CE206" s="78" t="s">
        <v>95</v>
      </c>
      <c r="CF206" s="78" t="s">
        <v>729</v>
      </c>
      <c r="CG206" s="78" t="s">
        <v>95</v>
      </c>
      <c r="CH206" s="78" t="s">
        <v>96</v>
      </c>
      <c r="CI206" s="78" t="s">
        <v>97</v>
      </c>
      <c r="CJ206" s="78">
        <v>0</v>
      </c>
      <c r="CK206" s="78">
        <v>0</v>
      </c>
      <c r="CL206" s="78">
        <v>0</v>
      </c>
      <c r="CM206" s="78"/>
      <c r="CN206" s="78"/>
      <c r="CO206" s="78"/>
      <c r="CP206" s="78"/>
      <c r="CQ206" s="78" t="s">
        <v>941</v>
      </c>
      <c r="CR206" s="78"/>
      <c r="CS206" s="78" t="s">
        <v>941</v>
      </c>
      <c r="CT206" s="78"/>
      <c r="CU206" s="78"/>
      <c r="CV206" s="78"/>
      <c r="CW206" s="78"/>
      <c r="CX206" s="78"/>
      <c r="CY206" s="78" t="s">
        <v>941</v>
      </c>
      <c r="CZ206" s="78" t="s">
        <v>655</v>
      </c>
      <c r="DA206" s="81" t="s">
        <v>587</v>
      </c>
      <c r="DB206" s="82" t="s">
        <v>652</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929</v>
      </c>
      <c r="K207" s="76" t="s">
        <v>88</v>
      </c>
      <c r="L207" s="76" t="s">
        <v>89</v>
      </c>
      <c r="M207" s="76" t="s">
        <v>153</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729</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603</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729</v>
      </c>
      <c r="CE207" s="76" t="s">
        <v>729</v>
      </c>
      <c r="CF207" s="76" t="s">
        <v>729</v>
      </c>
      <c r="CG207" s="76" t="s">
        <v>95</v>
      </c>
      <c r="CH207" s="76" t="s">
        <v>96</v>
      </c>
      <c r="CI207" s="76" t="s">
        <v>97</v>
      </c>
      <c r="CJ207" s="76">
        <v>0</v>
      </c>
      <c r="CK207" s="76">
        <v>0</v>
      </c>
      <c r="CL207" s="76">
        <v>0</v>
      </c>
      <c r="CM207" s="76"/>
      <c r="CN207" s="76"/>
      <c r="CO207" s="76"/>
      <c r="CP207" s="76"/>
      <c r="CQ207" s="76" t="s">
        <v>941</v>
      </c>
      <c r="CR207" s="76"/>
      <c r="CS207" s="76" t="s">
        <v>941</v>
      </c>
      <c r="CT207" s="76"/>
      <c r="CU207" s="76"/>
      <c r="CV207" s="76"/>
      <c r="CW207" s="76"/>
      <c r="CX207" s="76"/>
      <c r="CY207" s="76" t="s">
        <v>941</v>
      </c>
      <c r="CZ207" s="78" t="s">
        <v>655</v>
      </c>
      <c r="DA207" s="86" t="s">
        <v>586</v>
      </c>
      <c r="DB207" s="82" t="s">
        <v>652</v>
      </c>
    </row>
    <row r="208" spans="1:106" x14ac:dyDescent="0.25">
      <c r="A208" s="76">
        <v>207</v>
      </c>
      <c r="B208" s="77">
        <v>44798.46</v>
      </c>
      <c r="C208" s="77">
        <v>44798.472326388903</v>
      </c>
      <c r="D208" s="78" t="s">
        <v>83</v>
      </c>
      <c r="E208" s="78" t="s">
        <v>83</v>
      </c>
      <c r="F208" s="78" t="s">
        <v>84</v>
      </c>
      <c r="G208" s="79">
        <v>44798</v>
      </c>
      <c r="H208" s="78" t="s">
        <v>85</v>
      </c>
      <c r="I208" s="78" t="s">
        <v>287</v>
      </c>
      <c r="J208" s="78" t="s">
        <v>929</v>
      </c>
      <c r="K208" s="78" t="s">
        <v>88</v>
      </c>
      <c r="L208" s="78" t="s">
        <v>89</v>
      </c>
      <c r="M208" s="76" t="s">
        <v>90</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728</v>
      </c>
      <c r="AC208" s="93" t="s">
        <v>95</v>
      </c>
      <c r="AD208" s="93" t="s">
        <v>96</v>
      </c>
      <c r="AE208" s="93" t="s">
        <v>96</v>
      </c>
      <c r="AF208" s="93" t="s">
        <v>96</v>
      </c>
      <c r="AG208" s="93" t="s">
        <v>728</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6" t="s">
        <v>612</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728</v>
      </c>
      <c r="BT208" s="78" t="s">
        <v>96</v>
      </c>
      <c r="BU208" s="78" t="s">
        <v>96</v>
      </c>
      <c r="BV208" s="78" t="s">
        <v>96</v>
      </c>
      <c r="BW208" s="78" t="s">
        <v>95</v>
      </c>
      <c r="BX208" s="78" t="s">
        <v>95</v>
      </c>
      <c r="BY208" s="78" t="s">
        <v>96</v>
      </c>
      <c r="BZ208" s="78" t="s">
        <v>96</v>
      </c>
      <c r="CA208" s="78" t="s">
        <v>95</v>
      </c>
      <c r="CB208" s="78" t="s">
        <v>729</v>
      </c>
      <c r="CC208" s="78" t="s">
        <v>96</v>
      </c>
      <c r="CD208" s="78" t="s">
        <v>95</v>
      </c>
      <c r="CE208" s="78" t="s">
        <v>729</v>
      </c>
      <c r="CF208" s="78" t="s">
        <v>95</v>
      </c>
      <c r="CG208" s="78" t="s">
        <v>95</v>
      </c>
      <c r="CH208" s="78" t="s">
        <v>96</v>
      </c>
      <c r="CI208" s="78" t="s">
        <v>97</v>
      </c>
      <c r="CJ208" s="78">
        <v>0</v>
      </c>
      <c r="CK208" s="78">
        <v>0</v>
      </c>
      <c r="CL208" s="78">
        <v>0</v>
      </c>
      <c r="CM208" s="78"/>
      <c r="CN208" s="78"/>
      <c r="CO208" s="78"/>
      <c r="CP208" s="78"/>
      <c r="CQ208" s="78" t="s">
        <v>941</v>
      </c>
      <c r="CR208" s="78"/>
      <c r="CS208" s="78" t="s">
        <v>941</v>
      </c>
      <c r="CT208" s="78"/>
      <c r="CU208" s="78"/>
      <c r="CV208" s="78"/>
      <c r="CW208" s="78"/>
      <c r="CX208" s="78"/>
      <c r="CY208" s="78" t="s">
        <v>941</v>
      </c>
      <c r="CZ208" s="78" t="s">
        <v>655</v>
      </c>
      <c r="DA208" s="81" t="s">
        <v>587</v>
      </c>
      <c r="DB208" s="82" t="s">
        <v>651</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931</v>
      </c>
      <c r="K209" s="76" t="s">
        <v>88</v>
      </c>
      <c r="L209" s="76" t="s">
        <v>248</v>
      </c>
      <c r="M209" s="76" t="s">
        <v>161</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729</v>
      </c>
      <c r="AC209" s="94" t="s">
        <v>729</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6" t="s">
        <v>594</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941</v>
      </c>
      <c r="CR209" s="76"/>
      <c r="CS209" s="76" t="s">
        <v>941</v>
      </c>
      <c r="CT209" s="76"/>
      <c r="CU209" s="76"/>
      <c r="CV209" s="76"/>
      <c r="CW209" s="76"/>
      <c r="CX209" s="76"/>
      <c r="CY209" s="76" t="s">
        <v>941</v>
      </c>
      <c r="CZ209" s="76" t="s">
        <v>655</v>
      </c>
      <c r="DA209" s="86" t="s">
        <v>586</v>
      </c>
      <c r="DB209" s="82" t="s">
        <v>651</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926</v>
      </c>
      <c r="K210" s="78" t="s">
        <v>163</v>
      </c>
      <c r="L210" s="78" t="s">
        <v>104</v>
      </c>
      <c r="M210" s="76" t="s">
        <v>153</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729</v>
      </c>
      <c r="AB210" s="93" t="s">
        <v>728</v>
      </c>
      <c r="AC210" s="93" t="s">
        <v>728</v>
      </c>
      <c r="AD210" s="93" t="s">
        <v>729</v>
      </c>
      <c r="AE210" s="93" t="s">
        <v>95</v>
      </c>
      <c r="AF210" s="93" t="s">
        <v>95</v>
      </c>
      <c r="AG210" s="93" t="s">
        <v>728</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6" t="s">
        <v>603</v>
      </c>
      <c r="AZ210" s="78" t="s">
        <v>98</v>
      </c>
      <c r="BA210" s="78" t="s">
        <v>125</v>
      </c>
      <c r="BB210" s="78" t="s">
        <v>96</v>
      </c>
      <c r="BC210" s="78" t="s">
        <v>728</v>
      </c>
      <c r="BD210" s="78" t="s">
        <v>728</v>
      </c>
      <c r="BE210" s="78" t="s">
        <v>96</v>
      </c>
      <c r="BF210" s="78" t="s">
        <v>96</v>
      </c>
      <c r="BG210" s="78" t="s">
        <v>96</v>
      </c>
      <c r="BH210" s="78" t="s">
        <v>96</v>
      </c>
      <c r="BI210" s="78" t="s">
        <v>96</v>
      </c>
      <c r="BJ210" s="78" t="s">
        <v>96</v>
      </c>
      <c r="BK210" s="78" t="s">
        <v>728</v>
      </c>
      <c r="BL210" s="78" t="s">
        <v>96</v>
      </c>
      <c r="BM210" s="78" t="s">
        <v>728</v>
      </c>
      <c r="BN210" s="78" t="s">
        <v>728</v>
      </c>
      <c r="BO210" s="78" t="s">
        <v>96</v>
      </c>
      <c r="BP210" s="78" t="s">
        <v>96</v>
      </c>
      <c r="BQ210" s="78" t="s">
        <v>96</v>
      </c>
      <c r="BR210" s="78" t="s">
        <v>96</v>
      </c>
      <c r="BS210" s="78" t="s">
        <v>96</v>
      </c>
      <c r="BT210" s="78" t="s">
        <v>96</v>
      </c>
      <c r="BU210" s="78" t="s">
        <v>96</v>
      </c>
      <c r="BV210" s="78" t="s">
        <v>728</v>
      </c>
      <c r="BW210" s="78" t="s">
        <v>729</v>
      </c>
      <c r="BX210" s="78" t="s">
        <v>729</v>
      </c>
      <c r="BY210" s="78" t="s">
        <v>728</v>
      </c>
      <c r="BZ210" s="78" t="s">
        <v>96</v>
      </c>
      <c r="CA210" s="78" t="s">
        <v>729</v>
      </c>
      <c r="CB210" s="78" t="s">
        <v>729</v>
      </c>
      <c r="CC210" s="78" t="s">
        <v>96</v>
      </c>
      <c r="CD210" s="78" t="s">
        <v>729</v>
      </c>
      <c r="CE210" s="78" t="s">
        <v>95</v>
      </c>
      <c r="CF210" s="78" t="s">
        <v>729</v>
      </c>
      <c r="CG210" s="78" t="s">
        <v>95</v>
      </c>
      <c r="CH210" s="78" t="s">
        <v>96</v>
      </c>
      <c r="CI210" s="78" t="s">
        <v>97</v>
      </c>
      <c r="CJ210" s="78">
        <v>0</v>
      </c>
      <c r="CK210" s="78">
        <v>0</v>
      </c>
      <c r="CL210" s="78">
        <v>0</v>
      </c>
      <c r="CM210" s="78"/>
      <c r="CN210" s="78"/>
      <c r="CO210" s="78"/>
      <c r="CP210" s="78"/>
      <c r="CQ210" s="78" t="s">
        <v>941</v>
      </c>
      <c r="CR210" s="78"/>
      <c r="CS210" s="78" t="s">
        <v>941</v>
      </c>
      <c r="CT210" s="78"/>
      <c r="CU210" s="78"/>
      <c r="CV210" s="78"/>
      <c r="CW210" s="78"/>
      <c r="CX210" s="78"/>
      <c r="CY210" s="78" t="s">
        <v>941</v>
      </c>
      <c r="CZ210" s="78" t="s">
        <v>655</v>
      </c>
      <c r="DA210" s="81" t="s">
        <v>586</v>
      </c>
      <c r="DB210" s="82" t="s">
        <v>813</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931</v>
      </c>
      <c r="K211" s="76" t="s">
        <v>88</v>
      </c>
      <c r="L211" s="76" t="s">
        <v>89</v>
      </c>
      <c r="M211" s="76" t="s">
        <v>90</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728</v>
      </c>
      <c r="AB211" s="94" t="s">
        <v>728</v>
      </c>
      <c r="AC211" s="94" t="s">
        <v>729</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594</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728</v>
      </c>
      <c r="BW211" s="76" t="s">
        <v>729</v>
      </c>
      <c r="BX211" s="76" t="s">
        <v>95</v>
      </c>
      <c r="BY211" s="76" t="s">
        <v>96</v>
      </c>
      <c r="BZ211" s="76" t="s">
        <v>96</v>
      </c>
      <c r="CA211" s="76" t="s">
        <v>95</v>
      </c>
      <c r="CB211" s="76" t="s">
        <v>95</v>
      </c>
      <c r="CC211" s="76" t="s">
        <v>96</v>
      </c>
      <c r="CD211" s="76" t="s">
        <v>95</v>
      </c>
      <c r="CE211" s="76" t="s">
        <v>95</v>
      </c>
      <c r="CF211" s="76" t="s">
        <v>729</v>
      </c>
      <c r="CG211" s="76" t="s">
        <v>95</v>
      </c>
      <c r="CH211" s="76" t="s">
        <v>96</v>
      </c>
      <c r="CI211" s="76" t="s">
        <v>97</v>
      </c>
      <c r="CJ211" s="76">
        <v>0</v>
      </c>
      <c r="CK211" s="76">
        <v>0</v>
      </c>
      <c r="CL211" s="76">
        <v>0</v>
      </c>
      <c r="CM211" s="76"/>
      <c r="CN211" s="76"/>
      <c r="CO211" s="76"/>
      <c r="CP211" s="76"/>
      <c r="CQ211" s="76" t="s">
        <v>941</v>
      </c>
      <c r="CR211" s="76"/>
      <c r="CS211" s="76" t="s">
        <v>941</v>
      </c>
      <c r="CT211" s="76"/>
      <c r="CU211" s="76"/>
      <c r="CV211" s="76"/>
      <c r="CW211" s="76"/>
      <c r="CX211" s="76"/>
      <c r="CY211" s="76" t="s">
        <v>941</v>
      </c>
      <c r="CZ211" s="76" t="s">
        <v>655</v>
      </c>
      <c r="DA211" s="86" t="s">
        <v>587</v>
      </c>
      <c r="DB211" s="82" t="s">
        <v>652</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928</v>
      </c>
      <c r="K212" s="78" t="s">
        <v>88</v>
      </c>
      <c r="L212" s="78" t="s">
        <v>120</v>
      </c>
      <c r="M212" s="76" t="s">
        <v>90</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729</v>
      </c>
      <c r="AB212" s="93" t="s">
        <v>728</v>
      </c>
      <c r="AC212" s="93" t="s">
        <v>729</v>
      </c>
      <c r="AD212" s="93" t="s">
        <v>729</v>
      </c>
      <c r="AE212" s="93" t="s">
        <v>728</v>
      </c>
      <c r="AF212" s="93" t="s">
        <v>729</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6" t="s">
        <v>612</v>
      </c>
      <c r="AZ212" s="78" t="s">
        <v>98</v>
      </c>
      <c r="BA212" s="78" t="s">
        <v>99</v>
      </c>
      <c r="BB212" s="78" t="s">
        <v>96</v>
      </c>
      <c r="BC212" s="78" t="s">
        <v>96</v>
      </c>
      <c r="BD212" s="78" t="s">
        <v>96</v>
      </c>
      <c r="BE212" s="78" t="s">
        <v>96</v>
      </c>
      <c r="BF212" s="78" t="s">
        <v>96</v>
      </c>
      <c r="BG212" s="78" t="s">
        <v>728</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729</v>
      </c>
      <c r="BX212" s="78" t="s">
        <v>729</v>
      </c>
      <c r="BY212" s="78" t="s">
        <v>96</v>
      </c>
      <c r="BZ212" s="78" t="s">
        <v>96</v>
      </c>
      <c r="CA212" s="78" t="s">
        <v>729</v>
      </c>
      <c r="CB212" s="78" t="s">
        <v>729</v>
      </c>
      <c r="CC212" s="78" t="s">
        <v>96</v>
      </c>
      <c r="CD212" s="78" t="s">
        <v>729</v>
      </c>
      <c r="CE212" s="78" t="s">
        <v>729</v>
      </c>
      <c r="CF212" s="78" t="s">
        <v>728</v>
      </c>
      <c r="CG212" s="78" t="s">
        <v>95</v>
      </c>
      <c r="CH212" s="78" t="s">
        <v>728</v>
      </c>
      <c r="CI212" s="78" t="s">
        <v>84</v>
      </c>
      <c r="CJ212" s="80">
        <v>1</v>
      </c>
      <c r="CK212" s="80">
        <v>0</v>
      </c>
      <c r="CL212" s="80">
        <v>0</v>
      </c>
      <c r="CM212" s="78" t="s">
        <v>189</v>
      </c>
      <c r="CN212" s="78" t="s">
        <v>939</v>
      </c>
      <c r="CO212" s="78" t="s">
        <v>169</v>
      </c>
      <c r="CP212" s="78" t="s">
        <v>97</v>
      </c>
      <c r="CQ212" s="78" t="s">
        <v>941</v>
      </c>
      <c r="CR212" s="78" t="s">
        <v>97</v>
      </c>
      <c r="CS212" s="78" t="s">
        <v>941</v>
      </c>
      <c r="CT212" s="78" t="s">
        <v>170</v>
      </c>
      <c r="CU212" s="78" t="s">
        <v>117</v>
      </c>
      <c r="CV212" s="78" t="s">
        <v>84</v>
      </c>
      <c r="CW212" s="78" t="s">
        <v>716</v>
      </c>
      <c r="CX212" s="78" t="s">
        <v>97</v>
      </c>
      <c r="CY212" s="78" t="s">
        <v>311</v>
      </c>
      <c r="CZ212" s="78" t="s">
        <v>655</v>
      </c>
      <c r="DA212" s="81" t="s">
        <v>586</v>
      </c>
      <c r="DB212" s="82" t="s">
        <v>651</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931</v>
      </c>
      <c r="K213" s="76" t="s">
        <v>88</v>
      </c>
      <c r="L213" s="76" t="s">
        <v>89</v>
      </c>
      <c r="M213" s="76" t="s">
        <v>90</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728</v>
      </c>
      <c r="AB213" s="94" t="s">
        <v>729</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612</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729</v>
      </c>
      <c r="CB213" s="76" t="s">
        <v>729</v>
      </c>
      <c r="CC213" s="76" t="s">
        <v>96</v>
      </c>
      <c r="CD213" s="76" t="s">
        <v>729</v>
      </c>
      <c r="CE213" s="76" t="s">
        <v>729</v>
      </c>
      <c r="CF213" s="76" t="s">
        <v>96</v>
      </c>
      <c r="CG213" s="76" t="s">
        <v>95</v>
      </c>
      <c r="CH213" s="76" t="s">
        <v>96</v>
      </c>
      <c r="CI213" s="76" t="s">
        <v>97</v>
      </c>
      <c r="CJ213" s="76">
        <v>0</v>
      </c>
      <c r="CK213" s="76">
        <v>0</v>
      </c>
      <c r="CL213" s="76">
        <v>0</v>
      </c>
      <c r="CM213" s="76"/>
      <c r="CN213" s="76"/>
      <c r="CO213" s="76"/>
      <c r="CP213" s="76"/>
      <c r="CQ213" s="76" t="s">
        <v>941</v>
      </c>
      <c r="CR213" s="76"/>
      <c r="CS213" s="76" t="s">
        <v>941</v>
      </c>
      <c r="CT213" s="76"/>
      <c r="CU213" s="76"/>
      <c r="CV213" s="76"/>
      <c r="CW213" s="76"/>
      <c r="CX213" s="76"/>
      <c r="CY213" s="76" t="s">
        <v>941</v>
      </c>
      <c r="CZ213" s="76" t="s">
        <v>655</v>
      </c>
      <c r="DA213" s="86" t="s">
        <v>586</v>
      </c>
      <c r="DB213" s="82" t="s">
        <v>651</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929</v>
      </c>
      <c r="K214" s="78" t="s">
        <v>88</v>
      </c>
      <c r="L214" s="78" t="s">
        <v>120</v>
      </c>
      <c r="M214" s="76" t="s">
        <v>153</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729</v>
      </c>
      <c r="AB214" s="93" t="s">
        <v>728</v>
      </c>
      <c r="AC214" s="93" t="s">
        <v>729</v>
      </c>
      <c r="AD214" s="93" t="s">
        <v>729</v>
      </c>
      <c r="AE214" s="93" t="s">
        <v>728</v>
      </c>
      <c r="AF214" s="93" t="s">
        <v>729</v>
      </c>
      <c r="AG214" s="93" t="s">
        <v>729</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6" t="s">
        <v>612</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729</v>
      </c>
      <c r="BY214" s="78" t="s">
        <v>96</v>
      </c>
      <c r="BZ214" s="78" t="s">
        <v>96</v>
      </c>
      <c r="CA214" s="78" t="s">
        <v>729</v>
      </c>
      <c r="CB214" s="78" t="s">
        <v>729</v>
      </c>
      <c r="CC214" s="78" t="s">
        <v>96</v>
      </c>
      <c r="CD214" s="78" t="s">
        <v>728</v>
      </c>
      <c r="CE214" s="78" t="s">
        <v>729</v>
      </c>
      <c r="CF214" s="78" t="s">
        <v>729</v>
      </c>
      <c r="CG214" s="78" t="s">
        <v>729</v>
      </c>
      <c r="CH214" s="78" t="s">
        <v>728</v>
      </c>
      <c r="CI214" s="78" t="s">
        <v>84</v>
      </c>
      <c r="CJ214" s="80">
        <v>1</v>
      </c>
      <c r="CK214" s="80">
        <v>0</v>
      </c>
      <c r="CL214" s="80">
        <v>0</v>
      </c>
      <c r="CM214" s="78" t="s">
        <v>113</v>
      </c>
      <c r="CN214" s="78" t="s">
        <v>937</v>
      </c>
      <c r="CO214" s="78" t="s">
        <v>177</v>
      </c>
      <c r="CP214" s="78" t="s">
        <v>84</v>
      </c>
      <c r="CQ214" s="78" t="s">
        <v>264</v>
      </c>
      <c r="CR214" s="78" t="s">
        <v>97</v>
      </c>
      <c r="CS214" s="78" t="s">
        <v>941</v>
      </c>
      <c r="CT214" s="78" t="s">
        <v>170</v>
      </c>
      <c r="CU214" s="78" t="s">
        <v>143</v>
      </c>
      <c r="CV214" s="78" t="s">
        <v>84</v>
      </c>
      <c r="CW214" s="78" t="s">
        <v>801</v>
      </c>
      <c r="CX214" s="78" t="s">
        <v>84</v>
      </c>
      <c r="CY214" s="78" t="s">
        <v>941</v>
      </c>
      <c r="CZ214" s="78" t="s">
        <v>655</v>
      </c>
      <c r="DA214" s="81" t="s">
        <v>586</v>
      </c>
      <c r="DB214" s="82" t="s">
        <v>652</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931</v>
      </c>
      <c r="K215" s="76" t="s">
        <v>88</v>
      </c>
      <c r="L215" s="76" t="s">
        <v>248</v>
      </c>
      <c r="M215" s="76" t="s">
        <v>90</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729</v>
      </c>
      <c r="AB215" s="94" t="s">
        <v>729</v>
      </c>
      <c r="AC215" s="94" t="s">
        <v>95</v>
      </c>
      <c r="AD215" s="94" t="s">
        <v>728</v>
      </c>
      <c r="AE215" s="94" t="s">
        <v>96</v>
      </c>
      <c r="AF215" s="94" t="s">
        <v>96</v>
      </c>
      <c r="AG215" s="94" t="s">
        <v>729</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6" t="s">
        <v>612</v>
      </c>
      <c r="AZ215" s="76" t="s">
        <v>98</v>
      </c>
      <c r="BA215" s="76" t="s">
        <v>99</v>
      </c>
      <c r="BB215" s="76" t="s">
        <v>96</v>
      </c>
      <c r="BC215" s="76" t="s">
        <v>96</v>
      </c>
      <c r="BD215" s="76" t="s">
        <v>96</v>
      </c>
      <c r="BE215" s="76" t="s">
        <v>96</v>
      </c>
      <c r="BF215" s="76" t="s">
        <v>96</v>
      </c>
      <c r="BG215" s="76" t="s">
        <v>728</v>
      </c>
      <c r="BH215" s="76" t="s">
        <v>96</v>
      </c>
      <c r="BI215" s="76" t="s">
        <v>96</v>
      </c>
      <c r="BJ215" s="76" t="s">
        <v>96</v>
      </c>
      <c r="BK215" s="76" t="s">
        <v>96</v>
      </c>
      <c r="BL215" s="76" t="s">
        <v>96</v>
      </c>
      <c r="BM215" s="76" t="s">
        <v>96</v>
      </c>
      <c r="BN215" s="76" t="s">
        <v>96</v>
      </c>
      <c r="BO215" s="76" t="s">
        <v>96</v>
      </c>
      <c r="BP215" s="76" t="s">
        <v>96</v>
      </c>
      <c r="BQ215" s="76" t="s">
        <v>96</v>
      </c>
      <c r="BR215" s="76" t="s">
        <v>96</v>
      </c>
      <c r="BS215" s="76" t="s">
        <v>728</v>
      </c>
      <c r="BT215" s="76" t="s">
        <v>96</v>
      </c>
      <c r="BU215" s="76" t="s">
        <v>96</v>
      </c>
      <c r="BV215" s="76" t="s">
        <v>96</v>
      </c>
      <c r="BW215" s="76" t="s">
        <v>729</v>
      </c>
      <c r="BX215" s="76" t="s">
        <v>729</v>
      </c>
      <c r="BY215" s="76" t="s">
        <v>96</v>
      </c>
      <c r="BZ215" s="76" t="s">
        <v>96</v>
      </c>
      <c r="CA215" s="76" t="s">
        <v>729</v>
      </c>
      <c r="CB215" s="76" t="s">
        <v>729</v>
      </c>
      <c r="CC215" s="76" t="s">
        <v>96</v>
      </c>
      <c r="CD215" s="76" t="s">
        <v>729</v>
      </c>
      <c r="CE215" s="76" t="s">
        <v>729</v>
      </c>
      <c r="CF215" s="76" t="s">
        <v>728</v>
      </c>
      <c r="CG215" s="76" t="s">
        <v>95</v>
      </c>
      <c r="CH215" s="76" t="s">
        <v>728</v>
      </c>
      <c r="CI215" s="76" t="s">
        <v>97</v>
      </c>
      <c r="CJ215" s="76">
        <v>0</v>
      </c>
      <c r="CK215" s="76">
        <v>0</v>
      </c>
      <c r="CL215" s="76">
        <v>0</v>
      </c>
      <c r="CM215" s="76"/>
      <c r="CN215" s="76"/>
      <c r="CO215" s="76"/>
      <c r="CP215" s="76"/>
      <c r="CQ215" s="76" t="s">
        <v>941</v>
      </c>
      <c r="CR215" s="76"/>
      <c r="CS215" s="76" t="s">
        <v>941</v>
      </c>
      <c r="CT215" s="76"/>
      <c r="CU215" s="76"/>
      <c r="CV215" s="76"/>
      <c r="CW215" s="76"/>
      <c r="CX215" s="76"/>
      <c r="CY215" s="76" t="s">
        <v>941</v>
      </c>
      <c r="CZ215" s="76" t="s">
        <v>655</v>
      </c>
      <c r="DA215" s="86" t="s">
        <v>586</v>
      </c>
      <c r="DB215" s="82" t="s">
        <v>651</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932</v>
      </c>
      <c r="K216" s="78" t="s">
        <v>88</v>
      </c>
      <c r="L216" s="78" t="s">
        <v>89</v>
      </c>
      <c r="M216" s="76"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729</v>
      </c>
      <c r="AD216" s="93" t="s">
        <v>96</v>
      </c>
      <c r="AE216" s="93" t="s">
        <v>729</v>
      </c>
      <c r="AF216" s="93" t="s">
        <v>729</v>
      </c>
      <c r="AG216" s="93" t="s">
        <v>729</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6" t="s">
        <v>612</v>
      </c>
      <c r="AZ216" s="78" t="s">
        <v>124</v>
      </c>
      <c r="BA216" s="78" t="s">
        <v>99</v>
      </c>
      <c r="BB216" s="78" t="s">
        <v>96</v>
      </c>
      <c r="BC216" s="78" t="s">
        <v>96</v>
      </c>
      <c r="BD216" s="78" t="s">
        <v>96</v>
      </c>
      <c r="BE216" s="78" t="s">
        <v>96</v>
      </c>
      <c r="BF216" s="78" t="s">
        <v>96</v>
      </c>
      <c r="BG216" s="78" t="s">
        <v>728</v>
      </c>
      <c r="BH216" s="78" t="s">
        <v>96</v>
      </c>
      <c r="BI216" s="78" t="s">
        <v>96</v>
      </c>
      <c r="BJ216" s="78" t="s">
        <v>96</v>
      </c>
      <c r="BK216" s="78" t="s">
        <v>728</v>
      </c>
      <c r="BL216" s="78" t="s">
        <v>96</v>
      </c>
      <c r="BM216" s="78" t="s">
        <v>96</v>
      </c>
      <c r="BN216" s="78" t="s">
        <v>96</v>
      </c>
      <c r="BO216" s="78" t="s">
        <v>96</v>
      </c>
      <c r="BP216" s="78" t="s">
        <v>96</v>
      </c>
      <c r="BQ216" s="78" t="s">
        <v>96</v>
      </c>
      <c r="BR216" s="78" t="s">
        <v>96</v>
      </c>
      <c r="BS216" s="78" t="s">
        <v>96</v>
      </c>
      <c r="BT216" s="78" t="s">
        <v>96</v>
      </c>
      <c r="BU216" s="78" t="s">
        <v>728</v>
      </c>
      <c r="BV216" s="78" t="s">
        <v>728</v>
      </c>
      <c r="BW216" s="78" t="s">
        <v>95</v>
      </c>
      <c r="BX216" s="78" t="s">
        <v>729</v>
      </c>
      <c r="BY216" s="78" t="s">
        <v>96</v>
      </c>
      <c r="BZ216" s="78" t="s">
        <v>96</v>
      </c>
      <c r="CA216" s="78" t="s">
        <v>729</v>
      </c>
      <c r="CB216" s="78" t="s">
        <v>728</v>
      </c>
      <c r="CC216" s="78" t="s">
        <v>96</v>
      </c>
      <c r="CD216" s="78" t="s">
        <v>729</v>
      </c>
      <c r="CE216" s="78" t="s">
        <v>729</v>
      </c>
      <c r="CF216" s="78" t="s">
        <v>729</v>
      </c>
      <c r="CG216" s="78" t="s">
        <v>729</v>
      </c>
      <c r="CH216" s="78" t="s">
        <v>96</v>
      </c>
      <c r="CI216" s="78" t="s">
        <v>84</v>
      </c>
      <c r="CJ216" s="80">
        <v>1</v>
      </c>
      <c r="CK216" s="80">
        <v>0</v>
      </c>
      <c r="CL216" s="80">
        <v>0</v>
      </c>
      <c r="CM216" s="78" t="s">
        <v>113</v>
      </c>
      <c r="CN216" s="78" t="s">
        <v>939</v>
      </c>
      <c r="CO216" s="78" t="s">
        <v>169</v>
      </c>
      <c r="CP216" s="78" t="s">
        <v>97</v>
      </c>
      <c r="CQ216" s="78" t="s">
        <v>941</v>
      </c>
      <c r="CR216" s="78" t="s">
        <v>97</v>
      </c>
      <c r="CS216" s="78" t="s">
        <v>941</v>
      </c>
      <c r="CT216" s="78" t="s">
        <v>170</v>
      </c>
      <c r="CU216" s="78" t="s">
        <v>204</v>
      </c>
      <c r="CV216" s="78" t="s">
        <v>84</v>
      </c>
      <c r="CW216" s="78" t="s">
        <v>716</v>
      </c>
      <c r="CX216" s="78" t="s">
        <v>84</v>
      </c>
      <c r="CY216" s="78" t="s">
        <v>941</v>
      </c>
      <c r="CZ216" s="78" t="s">
        <v>654</v>
      </c>
      <c r="DA216" s="81" t="s">
        <v>587</v>
      </c>
      <c r="DB216" s="82" t="s">
        <v>652</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932</v>
      </c>
      <c r="K217" s="76" t="s">
        <v>163</v>
      </c>
      <c r="L217" s="76" t="s">
        <v>89</v>
      </c>
      <c r="M217" s="76" t="s">
        <v>174</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729</v>
      </c>
      <c r="AC217" s="94" t="s">
        <v>729</v>
      </c>
      <c r="AD217" s="94" t="s">
        <v>729</v>
      </c>
      <c r="AE217" s="94" t="s">
        <v>728</v>
      </c>
      <c r="AF217" s="94" t="s">
        <v>95</v>
      </c>
      <c r="AG217" s="94" t="s">
        <v>729</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612</v>
      </c>
      <c r="AZ217" s="76" t="s">
        <v>124</v>
      </c>
      <c r="BA217" s="76" t="s">
        <v>99</v>
      </c>
      <c r="BB217" s="76" t="s">
        <v>96</v>
      </c>
      <c r="BC217" s="76" t="s">
        <v>96</v>
      </c>
      <c r="BD217" s="76" t="s">
        <v>728</v>
      </c>
      <c r="BE217" s="76" t="s">
        <v>96</v>
      </c>
      <c r="BF217" s="76" t="s">
        <v>96</v>
      </c>
      <c r="BG217" s="76" t="s">
        <v>728</v>
      </c>
      <c r="BH217" s="76" t="s">
        <v>96</v>
      </c>
      <c r="BI217" s="76" t="s">
        <v>728</v>
      </c>
      <c r="BJ217" s="76" t="s">
        <v>96</v>
      </c>
      <c r="BK217" s="76" t="s">
        <v>728</v>
      </c>
      <c r="BL217" s="76" t="s">
        <v>96</v>
      </c>
      <c r="BM217" s="76" t="s">
        <v>96</v>
      </c>
      <c r="BN217" s="76" t="s">
        <v>96</v>
      </c>
      <c r="BO217" s="76" t="s">
        <v>728</v>
      </c>
      <c r="BP217" s="76" t="s">
        <v>96</v>
      </c>
      <c r="BQ217" s="76" t="s">
        <v>96</v>
      </c>
      <c r="BR217" s="76" t="s">
        <v>96</v>
      </c>
      <c r="BS217" s="76" t="s">
        <v>729</v>
      </c>
      <c r="BT217" s="76" t="s">
        <v>95</v>
      </c>
      <c r="BU217" s="76" t="s">
        <v>728</v>
      </c>
      <c r="BV217" s="76" t="s">
        <v>729</v>
      </c>
      <c r="BW217" s="76" t="s">
        <v>729</v>
      </c>
      <c r="BX217" s="76" t="s">
        <v>729</v>
      </c>
      <c r="BY217" s="76" t="s">
        <v>96</v>
      </c>
      <c r="BZ217" s="76" t="s">
        <v>96</v>
      </c>
      <c r="CA217" s="76" t="s">
        <v>729</v>
      </c>
      <c r="CB217" s="76" t="s">
        <v>729</v>
      </c>
      <c r="CC217" s="76" t="s">
        <v>728</v>
      </c>
      <c r="CD217" s="76" t="s">
        <v>728</v>
      </c>
      <c r="CE217" s="76" t="s">
        <v>729</v>
      </c>
      <c r="CF217" s="76" t="s">
        <v>728</v>
      </c>
      <c r="CG217" s="76" t="s">
        <v>729</v>
      </c>
      <c r="CH217" s="76" t="s">
        <v>728</v>
      </c>
      <c r="CI217" s="76" t="s">
        <v>84</v>
      </c>
      <c r="CJ217" s="85">
        <v>0</v>
      </c>
      <c r="CK217" s="85">
        <v>1</v>
      </c>
      <c r="CL217" s="85">
        <v>0</v>
      </c>
      <c r="CM217" s="76" t="s">
        <v>113</v>
      </c>
      <c r="CN217" s="76" t="s">
        <v>938</v>
      </c>
      <c r="CO217" s="76" t="s">
        <v>210</v>
      </c>
      <c r="CP217" s="76" t="s">
        <v>97</v>
      </c>
      <c r="CQ217" s="76" t="s">
        <v>941</v>
      </c>
      <c r="CR217" s="76" t="s">
        <v>97</v>
      </c>
      <c r="CS217" s="76" t="s">
        <v>941</v>
      </c>
      <c r="CT217" s="76" t="s">
        <v>116</v>
      </c>
      <c r="CU217" s="76" t="s">
        <v>117</v>
      </c>
      <c r="CV217" s="76" t="s">
        <v>84</v>
      </c>
      <c r="CW217" s="76" t="s">
        <v>716</v>
      </c>
      <c r="CX217" s="76" t="s">
        <v>84</v>
      </c>
      <c r="CY217" s="76" t="s">
        <v>941</v>
      </c>
      <c r="CZ217" s="76" t="s">
        <v>655</v>
      </c>
      <c r="DA217" s="86" t="s">
        <v>587</v>
      </c>
      <c r="DB217" s="82" t="s">
        <v>812</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929</v>
      </c>
      <c r="K218" s="78" t="s">
        <v>163</v>
      </c>
      <c r="L218" s="78" t="s">
        <v>120</v>
      </c>
      <c r="M218" s="76" t="s">
        <v>90</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729</v>
      </c>
      <c r="AC218" s="93" t="s">
        <v>95</v>
      </c>
      <c r="AD218" s="93" t="s">
        <v>96</v>
      </c>
      <c r="AE218" s="93" t="s">
        <v>96</v>
      </c>
      <c r="AF218" s="93" t="s">
        <v>96</v>
      </c>
      <c r="AG218" s="93" t="s">
        <v>728</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6" t="s">
        <v>593</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939</v>
      </c>
      <c r="CO218" s="78" t="s">
        <v>169</v>
      </c>
      <c r="CP218" s="78" t="s">
        <v>84</v>
      </c>
      <c r="CQ218" s="78" t="s">
        <v>178</v>
      </c>
      <c r="CR218" s="78" t="s">
        <v>97</v>
      </c>
      <c r="CS218" s="78" t="s">
        <v>941</v>
      </c>
      <c r="CT218" s="78" t="s">
        <v>170</v>
      </c>
      <c r="CU218" s="78" t="s">
        <v>143</v>
      </c>
      <c r="CV218" s="78" t="s">
        <v>84</v>
      </c>
      <c r="CW218" s="78" t="s">
        <v>717</v>
      </c>
      <c r="CX218" s="78" t="s">
        <v>84</v>
      </c>
      <c r="CY218" s="78" t="s">
        <v>941</v>
      </c>
      <c r="CZ218" s="78" t="s">
        <v>655</v>
      </c>
      <c r="DA218" s="81" t="s">
        <v>587</v>
      </c>
      <c r="DB218" s="82" t="s">
        <v>812</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928</v>
      </c>
      <c r="K219" s="76" t="s">
        <v>88</v>
      </c>
      <c r="L219" s="76" t="s">
        <v>248</v>
      </c>
      <c r="M219" s="76" t="s">
        <v>153</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728</v>
      </c>
      <c r="AB219" s="94" t="s">
        <v>728</v>
      </c>
      <c r="AC219" s="94" t="s">
        <v>729</v>
      </c>
      <c r="AD219" s="94" t="s">
        <v>729</v>
      </c>
      <c r="AE219" s="94" t="s">
        <v>728</v>
      </c>
      <c r="AF219" s="94" t="s">
        <v>728</v>
      </c>
      <c r="AG219" s="94" t="s">
        <v>729</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612</v>
      </c>
      <c r="AZ219" s="76" t="s">
        <v>124</v>
      </c>
      <c r="BA219" s="76" t="s">
        <v>99</v>
      </c>
      <c r="BB219" s="76" t="s">
        <v>728</v>
      </c>
      <c r="BC219" s="76" t="s">
        <v>96</v>
      </c>
      <c r="BD219" s="76" t="s">
        <v>728</v>
      </c>
      <c r="BE219" s="76" t="s">
        <v>728</v>
      </c>
      <c r="BF219" s="76" t="s">
        <v>96</v>
      </c>
      <c r="BG219" s="76" t="s">
        <v>728</v>
      </c>
      <c r="BH219" s="76" t="s">
        <v>96</v>
      </c>
      <c r="BI219" s="76" t="s">
        <v>96</v>
      </c>
      <c r="BJ219" s="76" t="s">
        <v>96</v>
      </c>
      <c r="BK219" s="76" t="s">
        <v>96</v>
      </c>
      <c r="BL219" s="76" t="s">
        <v>728</v>
      </c>
      <c r="BM219" s="76" t="s">
        <v>728</v>
      </c>
      <c r="BN219" s="76" t="s">
        <v>96</v>
      </c>
      <c r="BO219" s="76" t="s">
        <v>96</v>
      </c>
      <c r="BP219" s="76" t="s">
        <v>96</v>
      </c>
      <c r="BQ219" s="76" t="s">
        <v>728</v>
      </c>
      <c r="BR219" s="76" t="s">
        <v>96</v>
      </c>
      <c r="BS219" s="76" t="s">
        <v>96</v>
      </c>
      <c r="BT219" s="76" t="s">
        <v>728</v>
      </c>
      <c r="BU219" s="76" t="s">
        <v>96</v>
      </c>
      <c r="BV219" s="76" t="s">
        <v>96</v>
      </c>
      <c r="BW219" s="76" t="s">
        <v>729</v>
      </c>
      <c r="BX219" s="76" t="s">
        <v>729</v>
      </c>
      <c r="BY219" s="76" t="s">
        <v>728</v>
      </c>
      <c r="BZ219" s="76" t="s">
        <v>96</v>
      </c>
      <c r="CA219" s="76" t="s">
        <v>729</v>
      </c>
      <c r="CB219" s="76" t="s">
        <v>729</v>
      </c>
      <c r="CC219" s="76" t="s">
        <v>728</v>
      </c>
      <c r="CD219" s="76" t="s">
        <v>728</v>
      </c>
      <c r="CE219" s="76" t="s">
        <v>729</v>
      </c>
      <c r="CF219" s="76" t="s">
        <v>728</v>
      </c>
      <c r="CG219" s="76" t="s">
        <v>729</v>
      </c>
      <c r="CH219" s="76" t="s">
        <v>728</v>
      </c>
      <c r="CI219" s="76" t="s">
        <v>84</v>
      </c>
      <c r="CJ219" s="85">
        <v>1</v>
      </c>
      <c r="CK219" s="85">
        <v>0</v>
      </c>
      <c r="CL219" s="85">
        <v>0</v>
      </c>
      <c r="CM219" s="76" t="s">
        <v>113</v>
      </c>
      <c r="CN219" s="76" t="s">
        <v>940</v>
      </c>
      <c r="CO219" s="76" t="s">
        <v>115</v>
      </c>
      <c r="CP219" s="76" t="s">
        <v>97</v>
      </c>
      <c r="CQ219" s="76" t="s">
        <v>941</v>
      </c>
      <c r="CR219" s="76" t="s">
        <v>97</v>
      </c>
      <c r="CS219" s="76" t="s">
        <v>941</v>
      </c>
      <c r="CT219" s="76" t="s">
        <v>116</v>
      </c>
      <c r="CU219" s="76" t="s">
        <v>143</v>
      </c>
      <c r="CV219" s="76" t="s">
        <v>84</v>
      </c>
      <c r="CW219" s="76" t="s">
        <v>716</v>
      </c>
      <c r="CX219" s="76" t="s">
        <v>97</v>
      </c>
      <c r="CY219" s="76" t="s">
        <v>312</v>
      </c>
      <c r="CZ219" s="76" t="s">
        <v>655</v>
      </c>
      <c r="DA219" s="86" t="s">
        <v>586</v>
      </c>
      <c r="DB219" s="82" t="s">
        <v>652</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927</v>
      </c>
      <c r="K220" s="78" t="s">
        <v>88</v>
      </c>
      <c r="L220" s="78" t="s">
        <v>248</v>
      </c>
      <c r="M220" s="76"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728</v>
      </c>
      <c r="AB220" s="93" t="s">
        <v>729</v>
      </c>
      <c r="AC220" s="93" t="s">
        <v>729</v>
      </c>
      <c r="AD220" s="93" t="s">
        <v>729</v>
      </c>
      <c r="AE220" s="93" t="s">
        <v>96</v>
      </c>
      <c r="AF220" s="93" t="s">
        <v>728</v>
      </c>
      <c r="AG220" s="93" t="s">
        <v>728</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6" t="s">
        <v>612</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728</v>
      </c>
      <c r="CG220" s="78" t="s">
        <v>95</v>
      </c>
      <c r="CH220" s="78" t="s">
        <v>728</v>
      </c>
      <c r="CI220" s="78" t="s">
        <v>84</v>
      </c>
      <c r="CJ220" s="80">
        <v>1</v>
      </c>
      <c r="CK220" s="80">
        <v>0</v>
      </c>
      <c r="CL220" s="80">
        <v>0</v>
      </c>
      <c r="CM220" s="78" t="s">
        <v>113</v>
      </c>
      <c r="CN220" s="78" t="s">
        <v>940</v>
      </c>
      <c r="CO220" s="78" t="s">
        <v>115</v>
      </c>
      <c r="CP220" s="78" t="s">
        <v>97</v>
      </c>
      <c r="CQ220" s="78" t="s">
        <v>941</v>
      </c>
      <c r="CR220" s="78" t="s">
        <v>97</v>
      </c>
      <c r="CS220" s="78" t="s">
        <v>941</v>
      </c>
      <c r="CT220" s="78" t="s">
        <v>116</v>
      </c>
      <c r="CU220" s="78" t="s">
        <v>143</v>
      </c>
      <c r="CV220" s="78" t="s">
        <v>84</v>
      </c>
      <c r="CW220" s="78" t="s">
        <v>716</v>
      </c>
      <c r="CX220" s="78" t="s">
        <v>84</v>
      </c>
      <c r="CY220" s="78" t="s">
        <v>941</v>
      </c>
      <c r="CZ220" s="78" t="s">
        <v>654</v>
      </c>
      <c r="DA220" s="81" t="s">
        <v>586</v>
      </c>
      <c r="DB220" s="82" t="s">
        <v>651</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929</v>
      </c>
      <c r="K221" s="76" t="s">
        <v>88</v>
      </c>
      <c r="L221" s="76" t="s">
        <v>89</v>
      </c>
      <c r="M221" s="76" t="s">
        <v>90</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728</v>
      </c>
      <c r="AD221" s="94" t="s">
        <v>96</v>
      </c>
      <c r="AE221" s="94" t="s">
        <v>728</v>
      </c>
      <c r="AF221" s="94" t="s">
        <v>728</v>
      </c>
      <c r="AG221" s="94" t="s">
        <v>728</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6" t="s">
        <v>612</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729</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728</v>
      </c>
      <c r="CG221" s="76" t="s">
        <v>95</v>
      </c>
      <c r="CH221" s="76" t="s">
        <v>96</v>
      </c>
      <c r="CI221" s="76" t="s">
        <v>97</v>
      </c>
      <c r="CJ221" s="76">
        <v>0</v>
      </c>
      <c r="CK221" s="76">
        <v>0</v>
      </c>
      <c r="CL221" s="76">
        <v>0</v>
      </c>
      <c r="CM221" s="76"/>
      <c r="CN221" s="76"/>
      <c r="CO221" s="76"/>
      <c r="CP221" s="76"/>
      <c r="CQ221" s="76" t="s">
        <v>941</v>
      </c>
      <c r="CR221" s="76"/>
      <c r="CS221" s="76" t="s">
        <v>941</v>
      </c>
      <c r="CT221" s="76"/>
      <c r="CU221" s="76"/>
      <c r="CV221" s="76"/>
      <c r="CW221" s="76"/>
      <c r="CX221" s="76"/>
      <c r="CY221" s="76" t="s">
        <v>941</v>
      </c>
      <c r="CZ221" s="76" t="s">
        <v>655</v>
      </c>
      <c r="DA221" s="86" t="s">
        <v>587</v>
      </c>
      <c r="DB221" s="82" t="s">
        <v>812</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926</v>
      </c>
      <c r="K222" s="78" t="s">
        <v>163</v>
      </c>
      <c r="L222" s="78" t="s">
        <v>89</v>
      </c>
      <c r="M222" s="76"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728</v>
      </c>
      <c r="AC222" s="93" t="s">
        <v>729</v>
      </c>
      <c r="AD222" s="93" t="s">
        <v>728</v>
      </c>
      <c r="AE222" s="93" t="s">
        <v>728</v>
      </c>
      <c r="AF222" s="93" t="s">
        <v>728</v>
      </c>
      <c r="AG222" s="93" t="s">
        <v>728</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6" t="s">
        <v>612</v>
      </c>
      <c r="AZ222" s="78" t="s">
        <v>98</v>
      </c>
      <c r="BA222" s="78" t="s">
        <v>136</v>
      </c>
      <c r="BB222" s="78" t="s">
        <v>96</v>
      </c>
      <c r="BC222" s="78" t="s">
        <v>96</v>
      </c>
      <c r="BD222" s="78" t="s">
        <v>96</v>
      </c>
      <c r="BE222" s="78" t="s">
        <v>96</v>
      </c>
      <c r="BF222" s="78" t="s">
        <v>96</v>
      </c>
      <c r="BG222" s="78" t="s">
        <v>728</v>
      </c>
      <c r="BH222" s="78" t="s">
        <v>96</v>
      </c>
      <c r="BI222" s="78" t="s">
        <v>96</v>
      </c>
      <c r="BJ222" s="78" t="s">
        <v>96</v>
      </c>
      <c r="BK222" s="78" t="s">
        <v>96</v>
      </c>
      <c r="BL222" s="78" t="s">
        <v>728</v>
      </c>
      <c r="BM222" s="78" t="s">
        <v>96</v>
      </c>
      <c r="BN222" s="78" t="s">
        <v>96</v>
      </c>
      <c r="BO222" s="78" t="s">
        <v>96</v>
      </c>
      <c r="BP222" s="78" t="s">
        <v>96</v>
      </c>
      <c r="BQ222" s="78" t="s">
        <v>95</v>
      </c>
      <c r="BR222" s="78" t="s">
        <v>96</v>
      </c>
      <c r="BS222" s="78" t="s">
        <v>728</v>
      </c>
      <c r="BT222" s="78" t="s">
        <v>96</v>
      </c>
      <c r="BU222" s="78" t="s">
        <v>96</v>
      </c>
      <c r="BV222" s="78" t="s">
        <v>96</v>
      </c>
      <c r="BW222" s="78" t="s">
        <v>729</v>
      </c>
      <c r="BX222" s="78" t="s">
        <v>729</v>
      </c>
      <c r="BY222" s="78" t="s">
        <v>96</v>
      </c>
      <c r="BZ222" s="78" t="s">
        <v>96</v>
      </c>
      <c r="CA222" s="78" t="s">
        <v>729</v>
      </c>
      <c r="CB222" s="78" t="s">
        <v>729</v>
      </c>
      <c r="CC222" s="78" t="s">
        <v>728</v>
      </c>
      <c r="CD222" s="78" t="s">
        <v>729</v>
      </c>
      <c r="CE222" s="78" t="s">
        <v>729</v>
      </c>
      <c r="CF222" s="78" t="s">
        <v>728</v>
      </c>
      <c r="CG222" s="78" t="s">
        <v>729</v>
      </c>
      <c r="CH222" s="78" t="s">
        <v>96</v>
      </c>
      <c r="CI222" s="78" t="s">
        <v>97</v>
      </c>
      <c r="CJ222" s="78">
        <v>0</v>
      </c>
      <c r="CK222" s="78">
        <v>0</v>
      </c>
      <c r="CL222" s="78">
        <v>0</v>
      </c>
      <c r="CM222" s="78"/>
      <c r="CN222" s="78"/>
      <c r="CO222" s="78"/>
      <c r="CP222" s="78"/>
      <c r="CQ222" s="78" t="s">
        <v>941</v>
      </c>
      <c r="CR222" s="78"/>
      <c r="CS222" s="78" t="s">
        <v>941</v>
      </c>
      <c r="CT222" s="78"/>
      <c r="CU222" s="78"/>
      <c r="CV222" s="78"/>
      <c r="CW222" s="78"/>
      <c r="CX222" s="78"/>
      <c r="CY222" s="78" t="s">
        <v>941</v>
      </c>
      <c r="CZ222" s="78" t="s">
        <v>655</v>
      </c>
      <c r="DA222" s="81" t="s">
        <v>586</v>
      </c>
      <c r="DB222" s="82" t="s">
        <v>651</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932</v>
      </c>
      <c r="K223" s="76" t="s">
        <v>163</v>
      </c>
      <c r="L223" s="76" t="s">
        <v>89</v>
      </c>
      <c r="M223" s="76" t="s">
        <v>161</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729</v>
      </c>
      <c r="AF223" s="94" t="s">
        <v>728</v>
      </c>
      <c r="AG223" s="94" t="s">
        <v>728</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593</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728</v>
      </c>
      <c r="BW223" s="76" t="s">
        <v>729</v>
      </c>
      <c r="BX223" s="76" t="s">
        <v>96</v>
      </c>
      <c r="BY223" s="76" t="s">
        <v>96</v>
      </c>
      <c r="BZ223" s="76" t="s">
        <v>96</v>
      </c>
      <c r="CA223" s="76" t="s">
        <v>95</v>
      </c>
      <c r="CB223" s="76" t="s">
        <v>95</v>
      </c>
      <c r="CC223" s="76" t="s">
        <v>96</v>
      </c>
      <c r="CD223" s="76" t="s">
        <v>95</v>
      </c>
      <c r="CE223" s="76" t="s">
        <v>729</v>
      </c>
      <c r="CF223" s="76" t="s">
        <v>729</v>
      </c>
      <c r="CG223" s="76" t="s">
        <v>95</v>
      </c>
      <c r="CH223" s="76" t="s">
        <v>95</v>
      </c>
      <c r="CI223" s="76" t="s">
        <v>97</v>
      </c>
      <c r="CJ223" s="76">
        <v>0</v>
      </c>
      <c r="CK223" s="76">
        <v>0</v>
      </c>
      <c r="CL223" s="76">
        <v>0</v>
      </c>
      <c r="CM223" s="76"/>
      <c r="CN223" s="76"/>
      <c r="CO223" s="76"/>
      <c r="CP223" s="76"/>
      <c r="CQ223" s="76" t="s">
        <v>941</v>
      </c>
      <c r="CR223" s="76"/>
      <c r="CS223" s="76" t="s">
        <v>941</v>
      </c>
      <c r="CT223" s="76"/>
      <c r="CU223" s="76"/>
      <c r="CV223" s="76"/>
      <c r="CW223" s="76"/>
      <c r="CX223" s="76"/>
      <c r="CY223" s="76" t="s">
        <v>941</v>
      </c>
      <c r="CZ223" s="76" t="s">
        <v>655</v>
      </c>
      <c r="DA223" s="86" t="s">
        <v>586</v>
      </c>
      <c r="DB223" s="82" t="s">
        <v>651</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924</v>
      </c>
      <c r="K224" s="78" t="s">
        <v>163</v>
      </c>
      <c r="L224" s="78" t="s">
        <v>89</v>
      </c>
      <c r="M224" s="76" t="s">
        <v>174</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728</v>
      </c>
      <c r="AB224" s="93" t="s">
        <v>95</v>
      </c>
      <c r="AC224" s="93" t="s">
        <v>95</v>
      </c>
      <c r="AD224" s="93" t="s">
        <v>729</v>
      </c>
      <c r="AE224" s="93" t="s">
        <v>728</v>
      </c>
      <c r="AF224" s="93" t="s">
        <v>728</v>
      </c>
      <c r="AG224" s="93" t="s">
        <v>728</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6" t="s">
        <v>612</v>
      </c>
      <c r="AZ224" s="78" t="s">
        <v>98</v>
      </c>
      <c r="BA224" s="78" t="s">
        <v>99</v>
      </c>
      <c r="BB224" s="78" t="s">
        <v>96</v>
      </c>
      <c r="BC224" s="78" t="s">
        <v>96</v>
      </c>
      <c r="BD224" s="78" t="s">
        <v>96</v>
      </c>
      <c r="BE224" s="78" t="s">
        <v>96</v>
      </c>
      <c r="BF224" s="78" t="s">
        <v>728</v>
      </c>
      <c r="BG224" s="78" t="s">
        <v>728</v>
      </c>
      <c r="BH224" s="78" t="s">
        <v>96</v>
      </c>
      <c r="BI224" s="78" t="s">
        <v>96</v>
      </c>
      <c r="BJ224" s="78" t="s">
        <v>96</v>
      </c>
      <c r="BK224" s="78" t="s">
        <v>96</v>
      </c>
      <c r="BL224" s="78" t="s">
        <v>96</v>
      </c>
      <c r="BM224" s="78" t="s">
        <v>728</v>
      </c>
      <c r="BN224" s="78" t="s">
        <v>96</v>
      </c>
      <c r="BO224" s="78" t="s">
        <v>728</v>
      </c>
      <c r="BP224" s="78" t="s">
        <v>96</v>
      </c>
      <c r="BQ224" s="78" t="s">
        <v>96</v>
      </c>
      <c r="BR224" s="78" t="s">
        <v>96</v>
      </c>
      <c r="BS224" s="78" t="s">
        <v>96</v>
      </c>
      <c r="BT224" s="78" t="s">
        <v>96</v>
      </c>
      <c r="BU224" s="78" t="s">
        <v>728</v>
      </c>
      <c r="BV224" s="78" t="s">
        <v>728</v>
      </c>
      <c r="BW224" s="78" t="s">
        <v>95</v>
      </c>
      <c r="BX224" s="78" t="s">
        <v>95</v>
      </c>
      <c r="BY224" s="78" t="s">
        <v>728</v>
      </c>
      <c r="BZ224" s="78" t="s">
        <v>96</v>
      </c>
      <c r="CA224" s="78" t="s">
        <v>729</v>
      </c>
      <c r="CB224" s="78" t="s">
        <v>95</v>
      </c>
      <c r="CC224" s="78" t="s">
        <v>96</v>
      </c>
      <c r="CD224" s="78" t="s">
        <v>729</v>
      </c>
      <c r="CE224" s="78" t="s">
        <v>95</v>
      </c>
      <c r="CF224" s="78" t="s">
        <v>728</v>
      </c>
      <c r="CG224" s="78" t="s">
        <v>95</v>
      </c>
      <c r="CH224" s="78" t="s">
        <v>728</v>
      </c>
      <c r="CI224" s="78" t="s">
        <v>97</v>
      </c>
      <c r="CJ224" s="78">
        <v>0</v>
      </c>
      <c r="CK224" s="78">
        <v>0</v>
      </c>
      <c r="CL224" s="78">
        <v>0</v>
      </c>
      <c r="CM224" s="78"/>
      <c r="CN224" s="78"/>
      <c r="CO224" s="78"/>
      <c r="CP224" s="78"/>
      <c r="CQ224" s="78" t="s">
        <v>941</v>
      </c>
      <c r="CR224" s="78"/>
      <c r="CS224" s="78" t="s">
        <v>941</v>
      </c>
      <c r="CT224" s="78"/>
      <c r="CU224" s="78"/>
      <c r="CV224" s="78"/>
      <c r="CW224" s="78"/>
      <c r="CX224" s="78"/>
      <c r="CY224" s="78" t="s">
        <v>941</v>
      </c>
      <c r="CZ224" s="78" t="s">
        <v>655</v>
      </c>
      <c r="DA224" s="86" t="s">
        <v>586</v>
      </c>
      <c r="DB224" s="82" t="s">
        <v>651</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926</v>
      </c>
      <c r="K225" s="76" t="s">
        <v>88</v>
      </c>
      <c r="L225" s="76" t="s">
        <v>89</v>
      </c>
      <c r="M225" s="76" t="s">
        <v>90</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728</v>
      </c>
      <c r="AB225" s="94" t="s">
        <v>728</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607</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938</v>
      </c>
      <c r="CO225" s="76" t="s">
        <v>169</v>
      </c>
      <c r="CP225" s="76" t="s">
        <v>97</v>
      </c>
      <c r="CQ225" s="76" t="s">
        <v>941</v>
      </c>
      <c r="CR225" s="76" t="s">
        <v>97</v>
      </c>
      <c r="CS225" s="76" t="s">
        <v>941</v>
      </c>
      <c r="CT225" s="76" t="s">
        <v>170</v>
      </c>
      <c r="CU225" s="76" t="s">
        <v>143</v>
      </c>
      <c r="CV225" s="76" t="s">
        <v>97</v>
      </c>
      <c r="CW225" s="76"/>
      <c r="CX225" s="76" t="s">
        <v>84</v>
      </c>
      <c r="CY225" s="76" t="s">
        <v>941</v>
      </c>
      <c r="CZ225" s="76" t="s">
        <v>655</v>
      </c>
      <c r="DA225" s="86" t="s">
        <v>586</v>
      </c>
      <c r="DB225" s="82" t="s">
        <v>651</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928</v>
      </c>
      <c r="K226" s="78" t="s">
        <v>88</v>
      </c>
      <c r="L226" s="78" t="s">
        <v>89</v>
      </c>
      <c r="M226" s="76" t="s">
        <v>90</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729</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6" t="s">
        <v>947</v>
      </c>
      <c r="AZ226" s="78" t="s">
        <v>124</v>
      </c>
      <c r="BA226" s="78" t="s">
        <v>125</v>
      </c>
      <c r="BB226" s="78" t="s">
        <v>96</v>
      </c>
      <c r="BC226" s="78" t="s">
        <v>96</v>
      </c>
      <c r="BD226" s="78" t="s">
        <v>96</v>
      </c>
      <c r="BE226" s="78" t="s">
        <v>96</v>
      </c>
      <c r="BF226" s="78" t="s">
        <v>728</v>
      </c>
      <c r="BG226" s="78" t="s">
        <v>728</v>
      </c>
      <c r="BH226" s="78" t="s">
        <v>728</v>
      </c>
      <c r="BI226" s="78" t="s">
        <v>728</v>
      </c>
      <c r="BJ226" s="78" t="s">
        <v>728</v>
      </c>
      <c r="BK226" s="78" t="s">
        <v>728</v>
      </c>
      <c r="BL226" s="78" t="s">
        <v>96</v>
      </c>
      <c r="BM226" s="78" t="s">
        <v>96</v>
      </c>
      <c r="BN226" s="78" t="s">
        <v>728</v>
      </c>
      <c r="BO226" s="78" t="s">
        <v>728</v>
      </c>
      <c r="BP226" s="78" t="s">
        <v>728</v>
      </c>
      <c r="BQ226" s="78" t="s">
        <v>96</v>
      </c>
      <c r="BR226" s="78" t="s">
        <v>96</v>
      </c>
      <c r="BS226" s="78" t="s">
        <v>96</v>
      </c>
      <c r="BT226" s="78" t="s">
        <v>95</v>
      </c>
      <c r="BU226" s="78" t="s">
        <v>96</v>
      </c>
      <c r="BV226" s="78" t="s">
        <v>729</v>
      </c>
      <c r="BW226" s="78" t="s">
        <v>96</v>
      </c>
      <c r="BX226" s="78" t="s">
        <v>729</v>
      </c>
      <c r="BY226" s="78" t="s">
        <v>96</v>
      </c>
      <c r="BZ226" s="78" t="s">
        <v>728</v>
      </c>
      <c r="CA226" s="78" t="s">
        <v>728</v>
      </c>
      <c r="CB226" s="78" t="s">
        <v>729</v>
      </c>
      <c r="CC226" s="78" t="s">
        <v>728</v>
      </c>
      <c r="CD226" s="78" t="s">
        <v>729</v>
      </c>
      <c r="CE226" s="78" t="s">
        <v>96</v>
      </c>
      <c r="CF226" s="78" t="s">
        <v>729</v>
      </c>
      <c r="CG226" s="78" t="s">
        <v>729</v>
      </c>
      <c r="CH226" s="78" t="s">
        <v>728</v>
      </c>
      <c r="CI226" s="78" t="s">
        <v>97</v>
      </c>
      <c r="CJ226" s="78">
        <v>0</v>
      </c>
      <c r="CK226" s="78">
        <v>0</v>
      </c>
      <c r="CL226" s="78">
        <v>0</v>
      </c>
      <c r="CM226" s="78"/>
      <c r="CN226" s="78"/>
      <c r="CO226" s="78"/>
      <c r="CP226" s="78"/>
      <c r="CQ226" s="78" t="s">
        <v>941</v>
      </c>
      <c r="CR226" s="78"/>
      <c r="CS226" s="78" t="s">
        <v>941</v>
      </c>
      <c r="CT226" s="78"/>
      <c r="CU226" s="78"/>
      <c r="CV226" s="78"/>
      <c r="CW226" s="78"/>
      <c r="CX226" s="78"/>
      <c r="CY226" s="78" t="s">
        <v>941</v>
      </c>
      <c r="CZ226" s="78" t="s">
        <v>655</v>
      </c>
      <c r="DA226" s="81" t="s">
        <v>587</v>
      </c>
      <c r="DB226" s="82" t="s">
        <v>812</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931</v>
      </c>
      <c r="K227" s="76" t="s">
        <v>88</v>
      </c>
      <c r="L227" s="76" t="s">
        <v>89</v>
      </c>
      <c r="M227" s="76" t="s">
        <v>90</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6" t="s">
        <v>593</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729</v>
      </c>
      <c r="BV227" s="76" t="s">
        <v>96</v>
      </c>
      <c r="BW227" s="76" t="s">
        <v>95</v>
      </c>
      <c r="BX227" s="76" t="s">
        <v>729</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941</v>
      </c>
      <c r="CR227" s="76"/>
      <c r="CS227" s="76" t="s">
        <v>941</v>
      </c>
      <c r="CT227" s="76"/>
      <c r="CU227" s="76"/>
      <c r="CV227" s="76"/>
      <c r="CW227" s="76"/>
      <c r="CX227" s="76"/>
      <c r="CY227" s="76" t="s">
        <v>941</v>
      </c>
      <c r="CZ227" s="76" t="s">
        <v>655</v>
      </c>
      <c r="DA227" s="86" t="s">
        <v>587</v>
      </c>
      <c r="DB227" s="82" t="s">
        <v>812</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930</v>
      </c>
      <c r="K228" s="78" t="s">
        <v>88</v>
      </c>
      <c r="L228" s="78" t="s">
        <v>89</v>
      </c>
      <c r="M228" s="76" t="s">
        <v>153</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728</v>
      </c>
      <c r="AB228" s="93" t="s">
        <v>728</v>
      </c>
      <c r="AC228" s="93" t="s">
        <v>729</v>
      </c>
      <c r="AD228" s="93" t="s">
        <v>728</v>
      </c>
      <c r="AE228" s="93" t="s">
        <v>728</v>
      </c>
      <c r="AF228" s="93" t="s">
        <v>729</v>
      </c>
      <c r="AG228" s="93" t="s">
        <v>728</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6" t="s">
        <v>607</v>
      </c>
      <c r="AZ228" s="78" t="s">
        <v>98</v>
      </c>
      <c r="BA228" s="78" t="s">
        <v>99</v>
      </c>
      <c r="BB228" s="78" t="s">
        <v>96</v>
      </c>
      <c r="BC228" s="78" t="s">
        <v>96</v>
      </c>
      <c r="BD228" s="78" t="s">
        <v>728</v>
      </c>
      <c r="BE228" s="78" t="s">
        <v>96</v>
      </c>
      <c r="BF228" s="78" t="s">
        <v>728</v>
      </c>
      <c r="BG228" s="78" t="s">
        <v>728</v>
      </c>
      <c r="BH228" s="78" t="s">
        <v>96</v>
      </c>
      <c r="BI228" s="78" t="s">
        <v>728</v>
      </c>
      <c r="BJ228" s="78" t="s">
        <v>96</v>
      </c>
      <c r="BK228" s="78" t="s">
        <v>96</v>
      </c>
      <c r="BL228" s="78" t="s">
        <v>96</v>
      </c>
      <c r="BM228" s="78" t="s">
        <v>96</v>
      </c>
      <c r="BN228" s="78" t="s">
        <v>96</v>
      </c>
      <c r="BO228" s="78" t="s">
        <v>728</v>
      </c>
      <c r="BP228" s="78" t="s">
        <v>96</v>
      </c>
      <c r="BQ228" s="78" t="s">
        <v>96</v>
      </c>
      <c r="BR228" s="78" t="s">
        <v>96</v>
      </c>
      <c r="BS228" s="78" t="s">
        <v>729</v>
      </c>
      <c r="BT228" s="78" t="s">
        <v>96</v>
      </c>
      <c r="BU228" s="78" t="s">
        <v>728</v>
      </c>
      <c r="BV228" s="78" t="s">
        <v>728</v>
      </c>
      <c r="BW228" s="78" t="s">
        <v>729</v>
      </c>
      <c r="BX228" s="78" t="s">
        <v>729</v>
      </c>
      <c r="BY228" s="78" t="s">
        <v>96</v>
      </c>
      <c r="BZ228" s="78" t="s">
        <v>96</v>
      </c>
      <c r="CA228" s="78" t="s">
        <v>729</v>
      </c>
      <c r="CB228" s="78" t="s">
        <v>729</v>
      </c>
      <c r="CC228" s="78" t="s">
        <v>728</v>
      </c>
      <c r="CD228" s="78" t="s">
        <v>729</v>
      </c>
      <c r="CE228" s="78" t="s">
        <v>729</v>
      </c>
      <c r="CF228" s="78" t="s">
        <v>728</v>
      </c>
      <c r="CG228" s="78" t="s">
        <v>729</v>
      </c>
      <c r="CH228" s="78" t="s">
        <v>728</v>
      </c>
      <c r="CI228" s="78" t="s">
        <v>97</v>
      </c>
      <c r="CJ228" s="78">
        <v>0</v>
      </c>
      <c r="CK228" s="78">
        <v>0</v>
      </c>
      <c r="CL228" s="78">
        <v>0</v>
      </c>
      <c r="CM228" s="78"/>
      <c r="CN228" s="78"/>
      <c r="CO228" s="78"/>
      <c r="CP228" s="78"/>
      <c r="CQ228" s="78" t="s">
        <v>941</v>
      </c>
      <c r="CR228" s="78"/>
      <c r="CS228" s="78" t="s">
        <v>941</v>
      </c>
      <c r="CT228" s="78"/>
      <c r="CU228" s="78"/>
      <c r="CV228" s="78"/>
      <c r="CW228" s="78"/>
      <c r="CX228" s="78"/>
      <c r="CY228" s="78" t="s">
        <v>941</v>
      </c>
      <c r="CZ228" s="78" t="s">
        <v>655</v>
      </c>
      <c r="DA228" s="81" t="s">
        <v>587</v>
      </c>
      <c r="DB228" s="82" t="s">
        <v>651</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927</v>
      </c>
      <c r="K229" s="76" t="s">
        <v>88</v>
      </c>
      <c r="L229" s="76" t="s">
        <v>89</v>
      </c>
      <c r="M229" s="76" t="s">
        <v>90</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729</v>
      </c>
      <c r="AB229" s="94" t="s">
        <v>729</v>
      </c>
      <c r="AC229" s="94" t="s">
        <v>729</v>
      </c>
      <c r="AD229" s="94" t="s">
        <v>95</v>
      </c>
      <c r="AE229" s="94" t="s">
        <v>728</v>
      </c>
      <c r="AF229" s="94" t="s">
        <v>96</v>
      </c>
      <c r="AG229" s="94" t="s">
        <v>729</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612</v>
      </c>
      <c r="AZ229" s="76" t="s">
        <v>98</v>
      </c>
      <c r="BA229" s="76" t="s">
        <v>99</v>
      </c>
      <c r="BB229" s="76" t="s">
        <v>96</v>
      </c>
      <c r="BC229" s="76" t="s">
        <v>96</v>
      </c>
      <c r="BD229" s="76" t="s">
        <v>96</v>
      </c>
      <c r="BE229" s="76" t="s">
        <v>728</v>
      </c>
      <c r="BF229" s="76" t="s">
        <v>96</v>
      </c>
      <c r="BG229" s="76" t="s">
        <v>96</v>
      </c>
      <c r="BH229" s="76" t="s">
        <v>96</v>
      </c>
      <c r="BI229" s="76" t="s">
        <v>728</v>
      </c>
      <c r="BJ229" s="76" t="s">
        <v>728</v>
      </c>
      <c r="BK229" s="76" t="s">
        <v>728</v>
      </c>
      <c r="BL229" s="76" t="s">
        <v>96</v>
      </c>
      <c r="BM229" s="76" t="s">
        <v>728</v>
      </c>
      <c r="BN229" s="76" t="s">
        <v>96</v>
      </c>
      <c r="BO229" s="76" t="s">
        <v>96</v>
      </c>
      <c r="BP229" s="76" t="s">
        <v>96</v>
      </c>
      <c r="BQ229" s="76" t="s">
        <v>728</v>
      </c>
      <c r="BR229" s="76" t="s">
        <v>96</v>
      </c>
      <c r="BS229" s="76" t="s">
        <v>728</v>
      </c>
      <c r="BT229" s="76" t="s">
        <v>96</v>
      </c>
      <c r="BU229" s="76" t="s">
        <v>96</v>
      </c>
      <c r="BV229" s="76" t="s">
        <v>96</v>
      </c>
      <c r="BW229" s="76" t="s">
        <v>728</v>
      </c>
      <c r="BX229" s="76" t="s">
        <v>729</v>
      </c>
      <c r="BY229" s="76" t="s">
        <v>728</v>
      </c>
      <c r="BZ229" s="76" t="s">
        <v>96</v>
      </c>
      <c r="CA229" s="76" t="s">
        <v>729</v>
      </c>
      <c r="CB229" s="76" t="s">
        <v>729</v>
      </c>
      <c r="CC229" s="76" t="s">
        <v>728</v>
      </c>
      <c r="CD229" s="76" t="s">
        <v>729</v>
      </c>
      <c r="CE229" s="76" t="s">
        <v>728</v>
      </c>
      <c r="CF229" s="76" t="s">
        <v>728</v>
      </c>
      <c r="CG229" s="76" t="s">
        <v>729</v>
      </c>
      <c r="CH229" s="76" t="s">
        <v>728</v>
      </c>
      <c r="CI229" s="76" t="s">
        <v>97</v>
      </c>
      <c r="CJ229" s="76">
        <v>0</v>
      </c>
      <c r="CK229" s="76">
        <v>0</v>
      </c>
      <c r="CL229" s="76">
        <v>0</v>
      </c>
      <c r="CM229" s="76"/>
      <c r="CN229" s="76"/>
      <c r="CO229" s="76"/>
      <c r="CP229" s="76"/>
      <c r="CQ229" s="76" t="s">
        <v>941</v>
      </c>
      <c r="CR229" s="76"/>
      <c r="CS229" s="76" t="s">
        <v>941</v>
      </c>
      <c r="CT229" s="76"/>
      <c r="CU229" s="76"/>
      <c r="CV229" s="76"/>
      <c r="CW229" s="76"/>
      <c r="CX229" s="76"/>
      <c r="CY229" s="76" t="s">
        <v>941</v>
      </c>
      <c r="CZ229" s="76" t="s">
        <v>655</v>
      </c>
      <c r="DA229" s="86" t="s">
        <v>586</v>
      </c>
      <c r="DB229" s="82" t="s">
        <v>652</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930</v>
      </c>
      <c r="K230" s="78" t="s">
        <v>88</v>
      </c>
      <c r="L230" s="78" t="s">
        <v>89</v>
      </c>
      <c r="M230" s="76"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728</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6" t="s">
        <v>594</v>
      </c>
      <c r="AZ230" s="78" t="s">
        <v>98</v>
      </c>
      <c r="BA230" s="78" t="s">
        <v>99</v>
      </c>
      <c r="BB230" s="78" t="s">
        <v>96</v>
      </c>
      <c r="BC230" s="78" t="s">
        <v>96</v>
      </c>
      <c r="BD230" s="78" t="s">
        <v>728</v>
      </c>
      <c r="BE230" s="78" t="s">
        <v>96</v>
      </c>
      <c r="BF230" s="78" t="s">
        <v>96</v>
      </c>
      <c r="BG230" s="78" t="s">
        <v>728</v>
      </c>
      <c r="BH230" s="78" t="s">
        <v>96</v>
      </c>
      <c r="BI230" s="78" t="s">
        <v>96</v>
      </c>
      <c r="BJ230" s="78" t="s">
        <v>96</v>
      </c>
      <c r="BK230" s="78" t="s">
        <v>96</v>
      </c>
      <c r="BL230" s="78" t="s">
        <v>96</v>
      </c>
      <c r="BM230" s="78" t="s">
        <v>96</v>
      </c>
      <c r="BN230" s="78" t="s">
        <v>96</v>
      </c>
      <c r="BO230" s="78" t="s">
        <v>96</v>
      </c>
      <c r="BP230" s="78" t="s">
        <v>96</v>
      </c>
      <c r="BQ230" s="78" t="s">
        <v>96</v>
      </c>
      <c r="BR230" s="78" t="s">
        <v>728</v>
      </c>
      <c r="BS230" s="78" t="s">
        <v>96</v>
      </c>
      <c r="BT230" s="78" t="s">
        <v>96</v>
      </c>
      <c r="BU230" s="78" t="s">
        <v>96</v>
      </c>
      <c r="BV230" s="78" t="s">
        <v>96</v>
      </c>
      <c r="BW230" s="78" t="s">
        <v>95</v>
      </c>
      <c r="BX230" s="78" t="s">
        <v>95</v>
      </c>
      <c r="BY230" s="78" t="s">
        <v>96</v>
      </c>
      <c r="BZ230" s="78" t="s">
        <v>96</v>
      </c>
      <c r="CA230" s="78" t="s">
        <v>95</v>
      </c>
      <c r="CB230" s="78" t="s">
        <v>729</v>
      </c>
      <c r="CC230" s="78" t="s">
        <v>96</v>
      </c>
      <c r="CD230" s="78" t="s">
        <v>729</v>
      </c>
      <c r="CE230" s="78" t="s">
        <v>728</v>
      </c>
      <c r="CF230" s="78" t="s">
        <v>728</v>
      </c>
      <c r="CG230" s="78" t="s">
        <v>95</v>
      </c>
      <c r="CH230" s="78" t="s">
        <v>96</v>
      </c>
      <c r="CI230" s="78" t="s">
        <v>97</v>
      </c>
      <c r="CJ230" s="78">
        <v>0</v>
      </c>
      <c r="CK230" s="78">
        <v>0</v>
      </c>
      <c r="CL230" s="78">
        <v>0</v>
      </c>
      <c r="CM230" s="78"/>
      <c r="CN230" s="78"/>
      <c r="CO230" s="78"/>
      <c r="CP230" s="78"/>
      <c r="CQ230" s="78" t="s">
        <v>941</v>
      </c>
      <c r="CR230" s="78"/>
      <c r="CS230" s="78" t="s">
        <v>941</v>
      </c>
      <c r="CT230" s="78"/>
      <c r="CU230" s="78"/>
      <c r="CV230" s="78"/>
      <c r="CW230" s="78"/>
      <c r="CX230" s="78"/>
      <c r="CY230" s="78" t="s">
        <v>941</v>
      </c>
      <c r="CZ230" s="78" t="s">
        <v>655</v>
      </c>
      <c r="DA230" s="81" t="s">
        <v>586</v>
      </c>
      <c r="DB230" s="82" t="s">
        <v>651</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926</v>
      </c>
      <c r="K231" s="76" t="s">
        <v>88</v>
      </c>
      <c r="L231" s="76" t="s">
        <v>89</v>
      </c>
      <c r="M231" s="76" t="s">
        <v>90</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728</v>
      </c>
      <c r="AB231" s="94" t="s">
        <v>728</v>
      </c>
      <c r="AC231" s="94" t="s">
        <v>729</v>
      </c>
      <c r="AD231" s="94" t="s">
        <v>728</v>
      </c>
      <c r="AE231" s="94" t="s">
        <v>728</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947</v>
      </c>
      <c r="AZ231" s="76" t="s">
        <v>124</v>
      </c>
      <c r="BA231" s="76" t="s">
        <v>125</v>
      </c>
      <c r="BB231" s="76" t="s">
        <v>96</v>
      </c>
      <c r="BC231" s="76" t="s">
        <v>96</v>
      </c>
      <c r="BD231" s="76" t="s">
        <v>96</v>
      </c>
      <c r="BE231" s="76" t="s">
        <v>728</v>
      </c>
      <c r="BF231" s="76" t="s">
        <v>96</v>
      </c>
      <c r="BG231" s="76" t="s">
        <v>728</v>
      </c>
      <c r="BH231" s="76" t="s">
        <v>96</v>
      </c>
      <c r="BI231" s="76" t="s">
        <v>96</v>
      </c>
      <c r="BJ231" s="76" t="s">
        <v>96</v>
      </c>
      <c r="BK231" s="76" t="s">
        <v>96</v>
      </c>
      <c r="BL231" s="76" t="s">
        <v>96</v>
      </c>
      <c r="BM231" s="76" t="s">
        <v>728</v>
      </c>
      <c r="BN231" s="76" t="s">
        <v>96</v>
      </c>
      <c r="BO231" s="76" t="s">
        <v>96</v>
      </c>
      <c r="BP231" s="76" t="s">
        <v>96</v>
      </c>
      <c r="BQ231" s="76" t="s">
        <v>96</v>
      </c>
      <c r="BR231" s="76" t="s">
        <v>96</v>
      </c>
      <c r="BS231" s="76" t="s">
        <v>728</v>
      </c>
      <c r="BT231" s="76" t="s">
        <v>96</v>
      </c>
      <c r="BU231" s="76" t="s">
        <v>96</v>
      </c>
      <c r="BV231" s="76" t="s">
        <v>96</v>
      </c>
      <c r="BW231" s="76" t="s">
        <v>729</v>
      </c>
      <c r="BX231" s="76" t="s">
        <v>95</v>
      </c>
      <c r="BY231" s="76" t="s">
        <v>96</v>
      </c>
      <c r="BZ231" s="76" t="s">
        <v>96</v>
      </c>
      <c r="CA231" s="76" t="s">
        <v>729</v>
      </c>
      <c r="CB231" s="76" t="s">
        <v>729</v>
      </c>
      <c r="CC231" s="76" t="s">
        <v>728</v>
      </c>
      <c r="CD231" s="76" t="s">
        <v>729</v>
      </c>
      <c r="CE231" s="76" t="s">
        <v>729</v>
      </c>
      <c r="CF231" s="76" t="s">
        <v>95</v>
      </c>
      <c r="CG231" s="76" t="s">
        <v>729</v>
      </c>
      <c r="CH231" s="76" t="s">
        <v>728</v>
      </c>
      <c r="CI231" s="76" t="s">
        <v>97</v>
      </c>
      <c r="CJ231" s="76">
        <v>0</v>
      </c>
      <c r="CK231" s="76">
        <v>0</v>
      </c>
      <c r="CL231" s="76">
        <v>0</v>
      </c>
      <c r="CM231" s="76"/>
      <c r="CN231" s="76"/>
      <c r="CO231" s="76"/>
      <c r="CP231" s="76"/>
      <c r="CQ231" s="76" t="s">
        <v>941</v>
      </c>
      <c r="CR231" s="76"/>
      <c r="CS231" s="76" t="s">
        <v>941</v>
      </c>
      <c r="CT231" s="76"/>
      <c r="CU231" s="76"/>
      <c r="CV231" s="76"/>
      <c r="CW231" s="76"/>
      <c r="CX231" s="76"/>
      <c r="CY231" s="76" t="s">
        <v>941</v>
      </c>
      <c r="CZ231" s="76" t="s">
        <v>656</v>
      </c>
      <c r="DA231" s="86" t="s">
        <v>587</v>
      </c>
      <c r="DB231" s="82" t="s">
        <v>652</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924</v>
      </c>
      <c r="K232" s="78" t="s">
        <v>88</v>
      </c>
      <c r="L232" s="78" t="s">
        <v>120</v>
      </c>
      <c r="M232" s="76" t="s">
        <v>90</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728</v>
      </c>
      <c r="AD232" s="93" t="s">
        <v>96</v>
      </c>
      <c r="AE232" s="93" t="s">
        <v>728</v>
      </c>
      <c r="AF232" s="93" t="s">
        <v>96</v>
      </c>
      <c r="AG232" s="93" t="s">
        <v>729</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6" t="s">
        <v>603</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728</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941</v>
      </c>
      <c r="CR232" s="78"/>
      <c r="CS232" s="78" t="s">
        <v>941</v>
      </c>
      <c r="CT232" s="78"/>
      <c r="CU232" s="78"/>
      <c r="CV232" s="78"/>
      <c r="CW232" s="78"/>
      <c r="CX232" s="78"/>
      <c r="CY232" s="78" t="s">
        <v>941</v>
      </c>
      <c r="CZ232" s="78" t="s">
        <v>655</v>
      </c>
      <c r="DA232" s="81" t="s">
        <v>586</v>
      </c>
      <c r="DB232" s="82" t="s">
        <v>651</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927</v>
      </c>
      <c r="K233" s="76" t="s">
        <v>88</v>
      </c>
      <c r="L233" s="76" t="s">
        <v>89</v>
      </c>
      <c r="M233" s="76" t="s">
        <v>90</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728</v>
      </c>
      <c r="AB233" s="94" t="s">
        <v>728</v>
      </c>
      <c r="AC233" s="94" t="s">
        <v>95</v>
      </c>
      <c r="AD233" s="94" t="s">
        <v>95</v>
      </c>
      <c r="AE233" s="94" t="s">
        <v>728</v>
      </c>
      <c r="AF233" s="94" t="s">
        <v>729</v>
      </c>
      <c r="AG233" s="94" t="s">
        <v>728</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611</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729</v>
      </c>
      <c r="CD233" s="76" t="s">
        <v>95</v>
      </c>
      <c r="CE233" s="76" t="s">
        <v>95</v>
      </c>
      <c r="CF233" s="76" t="s">
        <v>95</v>
      </c>
      <c r="CG233" s="76" t="s">
        <v>95</v>
      </c>
      <c r="CH233" s="76" t="s">
        <v>96</v>
      </c>
      <c r="CI233" s="76" t="s">
        <v>97</v>
      </c>
      <c r="CJ233" s="76">
        <v>0</v>
      </c>
      <c r="CK233" s="76">
        <v>0</v>
      </c>
      <c r="CL233" s="76">
        <v>0</v>
      </c>
      <c r="CM233" s="76"/>
      <c r="CN233" s="76"/>
      <c r="CO233" s="76"/>
      <c r="CP233" s="76"/>
      <c r="CQ233" s="76" t="s">
        <v>941</v>
      </c>
      <c r="CR233" s="76"/>
      <c r="CS233" s="76" t="s">
        <v>941</v>
      </c>
      <c r="CT233" s="76"/>
      <c r="CU233" s="76"/>
      <c r="CV233" s="76"/>
      <c r="CW233" s="76"/>
      <c r="CX233" s="76"/>
      <c r="CY233" s="76" t="s">
        <v>941</v>
      </c>
      <c r="CZ233" s="76" t="s">
        <v>655</v>
      </c>
      <c r="DA233" s="86" t="s">
        <v>586</v>
      </c>
      <c r="DB233" s="82" t="s">
        <v>651</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927</v>
      </c>
      <c r="K234" s="78" t="s">
        <v>88</v>
      </c>
      <c r="L234" s="78" t="s">
        <v>89</v>
      </c>
      <c r="M234" s="76" t="s">
        <v>205</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728</v>
      </c>
      <c r="AB234" s="93" t="s">
        <v>729</v>
      </c>
      <c r="AC234" s="93" t="s">
        <v>95</v>
      </c>
      <c r="AD234" s="93" t="s">
        <v>728</v>
      </c>
      <c r="AE234" s="93" t="s">
        <v>728</v>
      </c>
      <c r="AF234" s="93" t="s">
        <v>728</v>
      </c>
      <c r="AG234" s="93" t="s">
        <v>728</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6" t="s">
        <v>612</v>
      </c>
      <c r="AZ234" s="78" t="s">
        <v>98</v>
      </c>
      <c r="BA234" s="78" t="s">
        <v>99</v>
      </c>
      <c r="BB234" s="78" t="s">
        <v>96</v>
      </c>
      <c r="BC234" s="78" t="s">
        <v>728</v>
      </c>
      <c r="BD234" s="78" t="s">
        <v>728</v>
      </c>
      <c r="BE234" s="78" t="s">
        <v>728</v>
      </c>
      <c r="BF234" s="78" t="s">
        <v>728</v>
      </c>
      <c r="BG234" s="78" t="s">
        <v>728</v>
      </c>
      <c r="BH234" s="78" t="s">
        <v>728</v>
      </c>
      <c r="BI234" s="78" t="s">
        <v>728</v>
      </c>
      <c r="BJ234" s="78" t="s">
        <v>728</v>
      </c>
      <c r="BK234" s="78" t="s">
        <v>96</v>
      </c>
      <c r="BL234" s="78" t="s">
        <v>96</v>
      </c>
      <c r="BM234" s="78" t="s">
        <v>728</v>
      </c>
      <c r="BN234" s="78" t="s">
        <v>728</v>
      </c>
      <c r="BO234" s="78" t="s">
        <v>96</v>
      </c>
      <c r="BP234" s="78" t="s">
        <v>96</v>
      </c>
      <c r="BQ234" s="78" t="s">
        <v>96</v>
      </c>
      <c r="BR234" s="78" t="s">
        <v>96</v>
      </c>
      <c r="BS234" s="78" t="s">
        <v>728</v>
      </c>
      <c r="BT234" s="78" t="s">
        <v>96</v>
      </c>
      <c r="BU234" s="78" t="s">
        <v>728</v>
      </c>
      <c r="BV234" s="78" t="s">
        <v>728</v>
      </c>
      <c r="BW234" s="78" t="s">
        <v>95</v>
      </c>
      <c r="BX234" s="78" t="s">
        <v>729</v>
      </c>
      <c r="BY234" s="78" t="s">
        <v>728</v>
      </c>
      <c r="BZ234" s="78" t="s">
        <v>728</v>
      </c>
      <c r="CA234" s="78" t="s">
        <v>729</v>
      </c>
      <c r="CB234" s="78" t="s">
        <v>729</v>
      </c>
      <c r="CC234" s="78" t="s">
        <v>728</v>
      </c>
      <c r="CD234" s="78" t="s">
        <v>729</v>
      </c>
      <c r="CE234" s="78" t="s">
        <v>729</v>
      </c>
      <c r="CF234" s="78" t="s">
        <v>729</v>
      </c>
      <c r="CG234" s="78" t="s">
        <v>729</v>
      </c>
      <c r="CH234" s="78" t="s">
        <v>728</v>
      </c>
      <c r="CI234" s="78" t="s">
        <v>84</v>
      </c>
      <c r="CJ234" s="80">
        <v>0</v>
      </c>
      <c r="CK234" s="80">
        <v>1</v>
      </c>
      <c r="CL234" s="80">
        <v>0</v>
      </c>
      <c r="CM234" s="78" t="s">
        <v>113</v>
      </c>
      <c r="CN234" s="78" t="s">
        <v>938</v>
      </c>
      <c r="CO234" s="78" t="s">
        <v>210</v>
      </c>
      <c r="CP234" s="78" t="s">
        <v>97</v>
      </c>
      <c r="CQ234" s="78" t="s">
        <v>941</v>
      </c>
      <c r="CR234" s="78" t="s">
        <v>97</v>
      </c>
      <c r="CS234" s="78" t="s">
        <v>941</v>
      </c>
      <c r="CT234" s="78" t="s">
        <v>116</v>
      </c>
      <c r="CU234" s="78" t="s">
        <v>117</v>
      </c>
      <c r="CV234" s="78" t="s">
        <v>84</v>
      </c>
      <c r="CW234" s="78" t="s">
        <v>716</v>
      </c>
      <c r="CX234" s="78" t="s">
        <v>84</v>
      </c>
      <c r="CY234" s="78" t="s">
        <v>941</v>
      </c>
      <c r="CZ234" s="78" t="s">
        <v>655</v>
      </c>
      <c r="DA234" s="81" t="s">
        <v>586</v>
      </c>
      <c r="DB234" s="82" t="s">
        <v>651</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930</v>
      </c>
      <c r="K235" s="76" t="s">
        <v>88</v>
      </c>
      <c r="L235" s="76" t="s">
        <v>89</v>
      </c>
      <c r="M235" s="76" t="s">
        <v>153</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728</v>
      </c>
      <c r="AB235" s="94" t="s">
        <v>728</v>
      </c>
      <c r="AC235" s="94" t="s">
        <v>728</v>
      </c>
      <c r="AD235" s="94" t="s">
        <v>729</v>
      </c>
      <c r="AE235" s="94" t="s">
        <v>728</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612</v>
      </c>
      <c r="AZ235" s="76" t="s">
        <v>98</v>
      </c>
      <c r="BA235" s="76" t="s">
        <v>136</v>
      </c>
      <c r="BB235" s="76" t="s">
        <v>96</v>
      </c>
      <c r="BC235" s="76" t="s">
        <v>96</v>
      </c>
      <c r="BD235" s="76" t="s">
        <v>96</v>
      </c>
      <c r="BE235" s="76" t="s">
        <v>96</v>
      </c>
      <c r="BF235" s="76" t="s">
        <v>96</v>
      </c>
      <c r="BG235" s="76" t="s">
        <v>728</v>
      </c>
      <c r="BH235" s="76" t="s">
        <v>96</v>
      </c>
      <c r="BI235" s="76" t="s">
        <v>96</v>
      </c>
      <c r="BJ235" s="76" t="s">
        <v>96</v>
      </c>
      <c r="BK235" s="76" t="s">
        <v>728</v>
      </c>
      <c r="BL235" s="76" t="s">
        <v>96</v>
      </c>
      <c r="BM235" s="76" t="s">
        <v>96</v>
      </c>
      <c r="BN235" s="76" t="s">
        <v>96</v>
      </c>
      <c r="BO235" s="76" t="s">
        <v>728</v>
      </c>
      <c r="BP235" s="76" t="s">
        <v>96</v>
      </c>
      <c r="BQ235" s="76" t="s">
        <v>96</v>
      </c>
      <c r="BR235" s="76" t="s">
        <v>96</v>
      </c>
      <c r="BS235" s="76" t="s">
        <v>728</v>
      </c>
      <c r="BT235" s="76" t="s">
        <v>96</v>
      </c>
      <c r="BU235" s="76" t="s">
        <v>96</v>
      </c>
      <c r="BV235" s="76" t="s">
        <v>728</v>
      </c>
      <c r="BW235" s="76" t="s">
        <v>729</v>
      </c>
      <c r="BX235" s="76" t="s">
        <v>729</v>
      </c>
      <c r="BY235" s="76" t="s">
        <v>96</v>
      </c>
      <c r="BZ235" s="76" t="s">
        <v>96</v>
      </c>
      <c r="CA235" s="76" t="s">
        <v>729</v>
      </c>
      <c r="CB235" s="76" t="s">
        <v>729</v>
      </c>
      <c r="CC235" s="76" t="s">
        <v>728</v>
      </c>
      <c r="CD235" s="76" t="s">
        <v>729</v>
      </c>
      <c r="CE235" s="76" t="s">
        <v>729</v>
      </c>
      <c r="CF235" s="76" t="s">
        <v>729</v>
      </c>
      <c r="CG235" s="76" t="s">
        <v>95</v>
      </c>
      <c r="CH235" s="76" t="s">
        <v>728</v>
      </c>
      <c r="CI235" s="76" t="s">
        <v>84</v>
      </c>
      <c r="CJ235" s="85">
        <v>1</v>
      </c>
      <c r="CK235" s="85">
        <v>1</v>
      </c>
      <c r="CL235" s="85">
        <v>0</v>
      </c>
      <c r="CM235" s="76" t="s">
        <v>113</v>
      </c>
      <c r="CN235" s="76" t="s">
        <v>939</v>
      </c>
      <c r="CO235" s="76" t="s">
        <v>169</v>
      </c>
      <c r="CP235" s="76" t="s">
        <v>97</v>
      </c>
      <c r="CQ235" s="76" t="s">
        <v>941</v>
      </c>
      <c r="CR235" s="76" t="s">
        <v>97</v>
      </c>
      <c r="CS235" s="76" t="s">
        <v>941</v>
      </c>
      <c r="CT235" s="76" t="s">
        <v>170</v>
      </c>
      <c r="CU235" s="76" t="s">
        <v>143</v>
      </c>
      <c r="CV235" s="76" t="s">
        <v>84</v>
      </c>
      <c r="CW235" s="76" t="s">
        <v>717</v>
      </c>
      <c r="CX235" s="76" t="s">
        <v>84</v>
      </c>
      <c r="CY235" s="76" t="s">
        <v>941</v>
      </c>
      <c r="CZ235" s="76" t="s">
        <v>655</v>
      </c>
      <c r="DA235" s="86" t="s">
        <v>586</v>
      </c>
      <c r="DB235" s="82" t="s">
        <v>651</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931</v>
      </c>
      <c r="K236" s="78" t="s">
        <v>88</v>
      </c>
      <c r="L236" s="78" t="s">
        <v>104</v>
      </c>
      <c r="M236" s="76" t="s">
        <v>90</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729</v>
      </c>
      <c r="AC236" s="93" t="s">
        <v>729</v>
      </c>
      <c r="AD236" s="93" t="s">
        <v>96</v>
      </c>
      <c r="AE236" s="93" t="s">
        <v>96</v>
      </c>
      <c r="AF236" s="93" t="s">
        <v>96</v>
      </c>
      <c r="AG236" s="93" t="s">
        <v>728</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6" t="s">
        <v>612</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728</v>
      </c>
      <c r="BS236" s="78" t="s">
        <v>96</v>
      </c>
      <c r="BT236" s="78" t="s">
        <v>96</v>
      </c>
      <c r="BU236" s="78" t="s">
        <v>96</v>
      </c>
      <c r="BV236" s="78" t="s">
        <v>728</v>
      </c>
      <c r="BW236" s="78" t="s">
        <v>95</v>
      </c>
      <c r="BX236" s="78" t="s">
        <v>95</v>
      </c>
      <c r="BY236" s="78" t="s">
        <v>96</v>
      </c>
      <c r="BZ236" s="78" t="s">
        <v>96</v>
      </c>
      <c r="CA236" s="78" t="s">
        <v>95</v>
      </c>
      <c r="CB236" s="78" t="s">
        <v>95</v>
      </c>
      <c r="CC236" s="78" t="s">
        <v>96</v>
      </c>
      <c r="CD236" s="78" t="s">
        <v>95</v>
      </c>
      <c r="CE236" s="78" t="s">
        <v>95</v>
      </c>
      <c r="CF236" s="78" t="s">
        <v>728</v>
      </c>
      <c r="CG236" s="78" t="s">
        <v>95</v>
      </c>
      <c r="CH236" s="78" t="s">
        <v>96</v>
      </c>
      <c r="CI236" s="78" t="s">
        <v>84</v>
      </c>
      <c r="CJ236" s="80">
        <v>1</v>
      </c>
      <c r="CK236" s="80">
        <v>0</v>
      </c>
      <c r="CL236" s="80">
        <v>0</v>
      </c>
      <c r="CM236" s="78" t="s">
        <v>113</v>
      </c>
      <c r="CN236" s="78" t="s">
        <v>939</v>
      </c>
      <c r="CO236" s="78" t="s">
        <v>169</v>
      </c>
      <c r="CP236" s="78" t="s">
        <v>97</v>
      </c>
      <c r="CQ236" s="78" t="s">
        <v>941</v>
      </c>
      <c r="CR236" s="78" t="s">
        <v>97</v>
      </c>
      <c r="CS236" s="78" t="s">
        <v>941</v>
      </c>
      <c r="CT236" s="78" t="s">
        <v>116</v>
      </c>
      <c r="CU236" s="78" t="s">
        <v>143</v>
      </c>
      <c r="CV236" s="78" t="s">
        <v>84</v>
      </c>
      <c r="CW236" s="78" t="s">
        <v>716</v>
      </c>
      <c r="CX236" s="78" t="s">
        <v>84</v>
      </c>
      <c r="CY236" s="78" t="s">
        <v>941</v>
      </c>
      <c r="CZ236" s="78" t="s">
        <v>655</v>
      </c>
      <c r="DA236" s="81" t="s">
        <v>586</v>
      </c>
      <c r="DB236" s="82" t="s">
        <v>651</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929</v>
      </c>
      <c r="K237" s="76" t="s">
        <v>88</v>
      </c>
      <c r="L237" s="76" t="s">
        <v>89</v>
      </c>
      <c r="M237" s="76" t="s">
        <v>90</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728</v>
      </c>
      <c r="AB237" s="94" t="s">
        <v>729</v>
      </c>
      <c r="AC237" s="94" t="s">
        <v>95</v>
      </c>
      <c r="AD237" s="94" t="s">
        <v>728</v>
      </c>
      <c r="AE237" s="94" t="s">
        <v>96</v>
      </c>
      <c r="AF237" s="94" t="s">
        <v>96</v>
      </c>
      <c r="AG237" s="94" t="s">
        <v>728</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594</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728</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729</v>
      </c>
      <c r="CF237" s="76" t="s">
        <v>95</v>
      </c>
      <c r="CG237" s="76" t="s">
        <v>95</v>
      </c>
      <c r="CH237" s="76" t="s">
        <v>96</v>
      </c>
      <c r="CI237" s="76" t="s">
        <v>84</v>
      </c>
      <c r="CJ237" s="85">
        <v>1</v>
      </c>
      <c r="CK237" s="85">
        <v>0</v>
      </c>
      <c r="CL237" s="85">
        <v>0</v>
      </c>
      <c r="CM237" s="76" t="s">
        <v>113</v>
      </c>
      <c r="CN237" s="76" t="s">
        <v>938</v>
      </c>
      <c r="CO237" s="76" t="s">
        <v>182</v>
      </c>
      <c r="CP237" s="76" t="s">
        <v>97</v>
      </c>
      <c r="CQ237" s="76" t="s">
        <v>941</v>
      </c>
      <c r="CR237" s="76" t="s">
        <v>97</v>
      </c>
      <c r="CS237" s="76" t="s">
        <v>941</v>
      </c>
      <c r="CT237" s="76" t="s">
        <v>170</v>
      </c>
      <c r="CU237" s="76" t="s">
        <v>143</v>
      </c>
      <c r="CV237" s="76" t="s">
        <v>97</v>
      </c>
      <c r="CW237" s="76"/>
      <c r="CX237" s="76" t="s">
        <v>84</v>
      </c>
      <c r="CY237" s="76" t="s">
        <v>941</v>
      </c>
      <c r="CZ237" s="76" t="s">
        <v>655</v>
      </c>
      <c r="DA237" s="86" t="s">
        <v>586</v>
      </c>
      <c r="DB237" s="82" t="s">
        <v>652</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928</v>
      </c>
      <c r="K238" s="78" t="s">
        <v>88</v>
      </c>
      <c r="L238" s="78" t="s">
        <v>120</v>
      </c>
      <c r="M238" s="76" t="s">
        <v>90</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728</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6" t="s">
        <v>603</v>
      </c>
      <c r="AZ238" s="78" t="s">
        <v>124</v>
      </c>
      <c r="BA238" s="78" t="s">
        <v>99</v>
      </c>
      <c r="BB238" s="78" t="s">
        <v>96</v>
      </c>
      <c r="BC238" s="78" t="s">
        <v>96</v>
      </c>
      <c r="BD238" s="78" t="s">
        <v>96</v>
      </c>
      <c r="BE238" s="78" t="s">
        <v>96</v>
      </c>
      <c r="BF238" s="78" t="s">
        <v>96</v>
      </c>
      <c r="BG238" s="78" t="s">
        <v>728</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729</v>
      </c>
      <c r="CF238" s="78" t="s">
        <v>96</v>
      </c>
      <c r="CG238" s="78" t="s">
        <v>95</v>
      </c>
      <c r="CH238" s="78" t="s">
        <v>96</v>
      </c>
      <c r="CI238" s="78" t="s">
        <v>84</v>
      </c>
      <c r="CJ238" s="80">
        <v>1</v>
      </c>
      <c r="CK238" s="80">
        <v>0</v>
      </c>
      <c r="CL238" s="80">
        <v>0</v>
      </c>
      <c r="CM238" s="78" t="s">
        <v>113</v>
      </c>
      <c r="CN238" s="78" t="s">
        <v>940</v>
      </c>
      <c r="CO238" s="78" t="s">
        <v>115</v>
      </c>
      <c r="CP238" s="78" t="s">
        <v>97</v>
      </c>
      <c r="CQ238" s="78" t="s">
        <v>941</v>
      </c>
      <c r="CR238" s="78" t="s">
        <v>97</v>
      </c>
      <c r="CS238" s="78" t="s">
        <v>941</v>
      </c>
      <c r="CT238" s="78" t="s">
        <v>116</v>
      </c>
      <c r="CU238" s="78" t="s">
        <v>143</v>
      </c>
      <c r="CV238" s="78" t="s">
        <v>84</v>
      </c>
      <c r="CW238" s="78" t="s">
        <v>716</v>
      </c>
      <c r="CX238" s="78" t="s">
        <v>84</v>
      </c>
      <c r="CY238" s="78" t="s">
        <v>941</v>
      </c>
      <c r="CZ238" s="78" t="s">
        <v>655</v>
      </c>
      <c r="DA238" s="81" t="s">
        <v>586</v>
      </c>
      <c r="DB238" s="82" t="s">
        <v>812</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931</v>
      </c>
      <c r="K239" s="76" t="s">
        <v>88</v>
      </c>
      <c r="L239" s="76" t="s">
        <v>89</v>
      </c>
      <c r="M239" s="76" t="s">
        <v>205</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729</v>
      </c>
      <c r="AB239" s="94" t="s">
        <v>729</v>
      </c>
      <c r="AC239" s="94" t="s">
        <v>728</v>
      </c>
      <c r="AD239" s="94" t="s">
        <v>728</v>
      </c>
      <c r="AE239" s="94" t="s">
        <v>728</v>
      </c>
      <c r="AF239" s="94" t="s">
        <v>96</v>
      </c>
      <c r="AG239" s="94" t="s">
        <v>728</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948</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728</v>
      </c>
      <c r="BN239" s="76" t="s">
        <v>96</v>
      </c>
      <c r="BO239" s="76" t="s">
        <v>96</v>
      </c>
      <c r="BP239" s="76" t="s">
        <v>96</v>
      </c>
      <c r="BQ239" s="76" t="s">
        <v>95</v>
      </c>
      <c r="BR239" s="76" t="s">
        <v>96</v>
      </c>
      <c r="BS239" s="76" t="s">
        <v>729</v>
      </c>
      <c r="BT239" s="76" t="s">
        <v>96</v>
      </c>
      <c r="BU239" s="76" t="s">
        <v>729</v>
      </c>
      <c r="BV239" s="76" t="s">
        <v>96</v>
      </c>
      <c r="BW239" s="76" t="s">
        <v>729</v>
      </c>
      <c r="BX239" s="76" t="s">
        <v>729</v>
      </c>
      <c r="BY239" s="76" t="s">
        <v>96</v>
      </c>
      <c r="BZ239" s="76" t="s">
        <v>96</v>
      </c>
      <c r="CA239" s="76" t="s">
        <v>729</v>
      </c>
      <c r="CB239" s="76" t="s">
        <v>95</v>
      </c>
      <c r="CC239" s="76" t="s">
        <v>96</v>
      </c>
      <c r="CD239" s="76" t="s">
        <v>729</v>
      </c>
      <c r="CE239" s="76" t="s">
        <v>728</v>
      </c>
      <c r="CF239" s="76" t="s">
        <v>95</v>
      </c>
      <c r="CG239" s="76" t="s">
        <v>95</v>
      </c>
      <c r="CH239" s="76" t="s">
        <v>728</v>
      </c>
      <c r="CI239" s="76" t="s">
        <v>84</v>
      </c>
      <c r="CJ239" s="85">
        <v>1</v>
      </c>
      <c r="CK239" s="85">
        <v>0</v>
      </c>
      <c r="CL239" s="85">
        <v>0</v>
      </c>
      <c r="CM239" s="76" t="s">
        <v>113</v>
      </c>
      <c r="CN239" s="76" t="s">
        <v>939</v>
      </c>
      <c r="CO239" s="76" t="s">
        <v>169</v>
      </c>
      <c r="CP239" s="76" t="s">
        <v>97</v>
      </c>
      <c r="CQ239" s="76" t="s">
        <v>941</v>
      </c>
      <c r="CR239" s="76" t="s">
        <v>97</v>
      </c>
      <c r="CS239" s="76" t="s">
        <v>941</v>
      </c>
      <c r="CT239" s="76" t="s">
        <v>170</v>
      </c>
      <c r="CU239" s="76" t="s">
        <v>143</v>
      </c>
      <c r="CV239" s="76" t="s">
        <v>84</v>
      </c>
      <c r="CW239" s="76" t="s">
        <v>716</v>
      </c>
      <c r="CX239" s="76" t="s">
        <v>84</v>
      </c>
      <c r="CY239" s="76" t="s">
        <v>941</v>
      </c>
      <c r="CZ239" s="76" t="s">
        <v>655</v>
      </c>
      <c r="DA239" s="86" t="s">
        <v>586</v>
      </c>
      <c r="DB239" s="82" t="s">
        <v>651</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930</v>
      </c>
      <c r="K240" s="78" t="s">
        <v>88</v>
      </c>
      <c r="L240" s="78" t="s">
        <v>120</v>
      </c>
      <c r="M240" s="76" t="s">
        <v>161</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729</v>
      </c>
      <c r="AC240" s="93" t="s">
        <v>95</v>
      </c>
      <c r="AD240" s="93" t="s">
        <v>96</v>
      </c>
      <c r="AE240" s="93" t="s">
        <v>728</v>
      </c>
      <c r="AF240" s="93" t="s">
        <v>728</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89" t="s">
        <v>594</v>
      </c>
      <c r="AZ240" s="78" t="s">
        <v>98</v>
      </c>
      <c r="BA240" s="78" t="s">
        <v>99</v>
      </c>
      <c r="BB240" s="78" t="s">
        <v>96</v>
      </c>
      <c r="BC240" s="78" t="s">
        <v>96</v>
      </c>
      <c r="BD240" s="78" t="s">
        <v>728</v>
      </c>
      <c r="BE240" s="78" t="s">
        <v>728</v>
      </c>
      <c r="BF240" s="78" t="s">
        <v>728</v>
      </c>
      <c r="BG240" s="78" t="s">
        <v>728</v>
      </c>
      <c r="BH240" s="78" t="s">
        <v>96</v>
      </c>
      <c r="BI240" s="78" t="s">
        <v>96</v>
      </c>
      <c r="BJ240" s="78" t="s">
        <v>96</v>
      </c>
      <c r="BK240" s="78" t="s">
        <v>96</v>
      </c>
      <c r="BL240" s="78" t="s">
        <v>728</v>
      </c>
      <c r="BM240" s="78" t="s">
        <v>728</v>
      </c>
      <c r="BN240" s="78" t="s">
        <v>96</v>
      </c>
      <c r="BO240" s="78" t="s">
        <v>96</v>
      </c>
      <c r="BP240" s="78" t="s">
        <v>96</v>
      </c>
      <c r="BQ240" s="78" t="s">
        <v>96</v>
      </c>
      <c r="BR240" s="78" t="s">
        <v>96</v>
      </c>
      <c r="BS240" s="78" t="s">
        <v>728</v>
      </c>
      <c r="BT240" s="78" t="s">
        <v>96</v>
      </c>
      <c r="BU240" s="78" t="s">
        <v>96</v>
      </c>
      <c r="BV240" s="78" t="s">
        <v>96</v>
      </c>
      <c r="BW240" s="78" t="s">
        <v>729</v>
      </c>
      <c r="BX240" s="78" t="s">
        <v>729</v>
      </c>
      <c r="BY240" s="78" t="s">
        <v>96</v>
      </c>
      <c r="BZ240" s="78" t="s">
        <v>728</v>
      </c>
      <c r="CA240" s="78" t="s">
        <v>729</v>
      </c>
      <c r="CB240" s="78" t="s">
        <v>729</v>
      </c>
      <c r="CC240" s="78" t="s">
        <v>96</v>
      </c>
      <c r="CD240" s="78" t="s">
        <v>729</v>
      </c>
      <c r="CE240" s="78" t="s">
        <v>729</v>
      </c>
      <c r="CF240" s="78" t="s">
        <v>729</v>
      </c>
      <c r="CG240" s="78" t="s">
        <v>729</v>
      </c>
      <c r="CH240" s="78" t="s">
        <v>728</v>
      </c>
      <c r="CI240" s="78" t="s">
        <v>84</v>
      </c>
      <c r="CJ240" s="80">
        <v>1</v>
      </c>
      <c r="CK240" s="80">
        <v>0</v>
      </c>
      <c r="CL240" s="80">
        <v>0</v>
      </c>
      <c r="CM240" s="78" t="s">
        <v>113</v>
      </c>
      <c r="CN240" s="78" t="s">
        <v>937</v>
      </c>
      <c r="CO240" s="78" t="s">
        <v>169</v>
      </c>
      <c r="CP240" s="78" t="s">
        <v>97</v>
      </c>
      <c r="CQ240" s="78" t="s">
        <v>941</v>
      </c>
      <c r="CR240" s="78" t="s">
        <v>97</v>
      </c>
      <c r="CS240" s="78" t="s">
        <v>941</v>
      </c>
      <c r="CT240" s="78" t="s">
        <v>116</v>
      </c>
      <c r="CU240" s="78" t="s">
        <v>143</v>
      </c>
      <c r="CV240" s="78" t="s">
        <v>84</v>
      </c>
      <c r="CW240" s="78" t="s">
        <v>716</v>
      </c>
      <c r="CX240" s="78" t="s">
        <v>84</v>
      </c>
      <c r="CY240" s="78" t="s">
        <v>941</v>
      </c>
      <c r="CZ240" s="76" t="s">
        <v>655</v>
      </c>
      <c r="DA240" s="86" t="s">
        <v>586</v>
      </c>
      <c r="DB240" s="82" t="s">
        <v>651</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929</v>
      </c>
      <c r="K241" s="76" t="s">
        <v>88</v>
      </c>
      <c r="L241" s="76" t="s">
        <v>89</v>
      </c>
      <c r="M241" s="76" t="s">
        <v>90</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728</v>
      </c>
      <c r="AB241" s="94" t="s">
        <v>95</v>
      </c>
      <c r="AC241" s="94" t="s">
        <v>95</v>
      </c>
      <c r="AD241" s="94" t="s">
        <v>729</v>
      </c>
      <c r="AE241" s="94" t="s">
        <v>729</v>
      </c>
      <c r="AF241" s="94" t="s">
        <v>728</v>
      </c>
      <c r="AG241" s="94" t="s">
        <v>728</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89" t="s">
        <v>594</v>
      </c>
      <c r="AZ241" s="76" t="s">
        <v>98</v>
      </c>
      <c r="BA241" s="76" t="s">
        <v>99</v>
      </c>
      <c r="BB241" s="76" t="s">
        <v>96</v>
      </c>
      <c r="BC241" s="76" t="s">
        <v>96</v>
      </c>
      <c r="BD241" s="76" t="s">
        <v>96</v>
      </c>
      <c r="BE241" s="76" t="s">
        <v>96</v>
      </c>
      <c r="BF241" s="76" t="s">
        <v>96</v>
      </c>
      <c r="BG241" s="76" t="s">
        <v>728</v>
      </c>
      <c r="BH241" s="76" t="s">
        <v>96</v>
      </c>
      <c r="BI241" s="76" t="s">
        <v>96</v>
      </c>
      <c r="BJ241" s="76" t="s">
        <v>96</v>
      </c>
      <c r="BK241" s="76" t="s">
        <v>728</v>
      </c>
      <c r="BL241" s="76" t="s">
        <v>96</v>
      </c>
      <c r="BM241" s="76" t="s">
        <v>96</v>
      </c>
      <c r="BN241" s="76" t="s">
        <v>96</v>
      </c>
      <c r="BO241" s="76" t="s">
        <v>728</v>
      </c>
      <c r="BP241" s="76" t="s">
        <v>96</v>
      </c>
      <c r="BQ241" s="76" t="s">
        <v>96</v>
      </c>
      <c r="BR241" s="76" t="s">
        <v>96</v>
      </c>
      <c r="BS241" s="76" t="s">
        <v>728</v>
      </c>
      <c r="BT241" s="76" t="s">
        <v>96</v>
      </c>
      <c r="BU241" s="76" t="s">
        <v>728</v>
      </c>
      <c r="BV241" s="76" t="s">
        <v>728</v>
      </c>
      <c r="BW241" s="76" t="s">
        <v>95</v>
      </c>
      <c r="BX241" s="76" t="s">
        <v>729</v>
      </c>
      <c r="BY241" s="76" t="s">
        <v>96</v>
      </c>
      <c r="BZ241" s="76" t="s">
        <v>96</v>
      </c>
      <c r="CA241" s="76" t="s">
        <v>95</v>
      </c>
      <c r="CB241" s="76" t="s">
        <v>729</v>
      </c>
      <c r="CC241" s="76" t="s">
        <v>96</v>
      </c>
      <c r="CD241" s="76" t="s">
        <v>729</v>
      </c>
      <c r="CE241" s="76" t="s">
        <v>729</v>
      </c>
      <c r="CF241" s="76" t="s">
        <v>729</v>
      </c>
      <c r="CG241" s="76" t="s">
        <v>95</v>
      </c>
      <c r="CH241" s="76" t="s">
        <v>96</v>
      </c>
      <c r="CI241" s="76" t="s">
        <v>84</v>
      </c>
      <c r="CJ241" s="85">
        <v>1</v>
      </c>
      <c r="CK241" s="85">
        <v>0</v>
      </c>
      <c r="CL241" s="85">
        <v>0</v>
      </c>
      <c r="CM241" s="76" t="s">
        <v>113</v>
      </c>
      <c r="CN241" s="76" t="s">
        <v>938</v>
      </c>
      <c r="CO241" s="76" t="s">
        <v>182</v>
      </c>
      <c r="CP241" s="76" t="s">
        <v>97</v>
      </c>
      <c r="CQ241" s="76" t="s">
        <v>941</v>
      </c>
      <c r="CR241" s="76" t="s">
        <v>97</v>
      </c>
      <c r="CS241" s="76" t="s">
        <v>941</v>
      </c>
      <c r="CT241" s="76" t="s">
        <v>170</v>
      </c>
      <c r="CU241" s="76" t="s">
        <v>143</v>
      </c>
      <c r="CV241" s="76" t="s">
        <v>97</v>
      </c>
      <c r="CW241" s="76"/>
      <c r="CX241" s="76" t="s">
        <v>97</v>
      </c>
      <c r="CY241" s="76" t="s">
        <v>313</v>
      </c>
      <c r="CZ241" s="76" t="s">
        <v>655</v>
      </c>
      <c r="DA241" s="86" t="s">
        <v>586</v>
      </c>
      <c r="DB241" s="82" t="s">
        <v>651</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931</v>
      </c>
      <c r="K242" s="78" t="s">
        <v>88</v>
      </c>
      <c r="L242" s="78" t="s">
        <v>120</v>
      </c>
      <c r="M242" s="76" t="s">
        <v>90</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728</v>
      </c>
      <c r="AB242" s="93" t="s">
        <v>728</v>
      </c>
      <c r="AC242" s="93" t="s">
        <v>729</v>
      </c>
      <c r="AD242" s="93" t="s">
        <v>729</v>
      </c>
      <c r="AE242" s="93" t="s">
        <v>729</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89" t="s">
        <v>594</v>
      </c>
      <c r="AZ242" s="78" t="s">
        <v>124</v>
      </c>
      <c r="BA242" s="78" t="s">
        <v>99</v>
      </c>
      <c r="BB242" s="78" t="s">
        <v>96</v>
      </c>
      <c r="BC242" s="78" t="s">
        <v>96</v>
      </c>
      <c r="BD242" s="78" t="s">
        <v>96</v>
      </c>
      <c r="BE242" s="78" t="s">
        <v>96</v>
      </c>
      <c r="BF242" s="78" t="s">
        <v>96</v>
      </c>
      <c r="BG242" s="78" t="s">
        <v>728</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728</v>
      </c>
      <c r="BW242" s="78" t="s">
        <v>95</v>
      </c>
      <c r="BX242" s="78" t="s">
        <v>95</v>
      </c>
      <c r="BY242" s="78" t="s">
        <v>96</v>
      </c>
      <c r="BZ242" s="78" t="s">
        <v>96</v>
      </c>
      <c r="CA242" s="78" t="s">
        <v>729</v>
      </c>
      <c r="CB242" s="78" t="s">
        <v>95</v>
      </c>
      <c r="CC242" s="78" t="s">
        <v>96</v>
      </c>
      <c r="CD242" s="78" t="s">
        <v>729</v>
      </c>
      <c r="CE242" s="78" t="s">
        <v>95</v>
      </c>
      <c r="CF242" s="78" t="s">
        <v>728</v>
      </c>
      <c r="CG242" s="78" t="s">
        <v>95</v>
      </c>
      <c r="CH242" s="78" t="s">
        <v>96</v>
      </c>
      <c r="CI242" s="78" t="s">
        <v>84</v>
      </c>
      <c r="CJ242" s="80">
        <v>1</v>
      </c>
      <c r="CK242" s="80">
        <v>0</v>
      </c>
      <c r="CL242" s="80">
        <v>0</v>
      </c>
      <c r="CM242" s="78" t="s">
        <v>113</v>
      </c>
      <c r="CN242" s="78" t="s">
        <v>940</v>
      </c>
      <c r="CO242" s="78" t="s">
        <v>115</v>
      </c>
      <c r="CP242" s="78" t="s">
        <v>97</v>
      </c>
      <c r="CQ242" s="78" t="s">
        <v>941</v>
      </c>
      <c r="CR242" s="78" t="s">
        <v>97</v>
      </c>
      <c r="CS242" s="78" t="s">
        <v>941</v>
      </c>
      <c r="CT242" s="78" t="s">
        <v>116</v>
      </c>
      <c r="CU242" s="78" t="s">
        <v>143</v>
      </c>
      <c r="CV242" s="78" t="s">
        <v>84</v>
      </c>
      <c r="CW242" s="78" t="s">
        <v>716</v>
      </c>
      <c r="CX242" s="78" t="s">
        <v>84</v>
      </c>
      <c r="CY242" s="78" t="s">
        <v>941</v>
      </c>
      <c r="CZ242" s="78" t="s">
        <v>655</v>
      </c>
      <c r="DA242" s="86" t="s">
        <v>586</v>
      </c>
      <c r="DB242" s="82" t="s">
        <v>652</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928</v>
      </c>
      <c r="K243" s="76" t="s">
        <v>88</v>
      </c>
      <c r="L243" s="76" t="s">
        <v>120</v>
      </c>
      <c r="M243" s="76" t="s">
        <v>90</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729</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89" t="s">
        <v>612</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729</v>
      </c>
      <c r="CE243" s="76" t="s">
        <v>95</v>
      </c>
      <c r="CF243" s="76" t="s">
        <v>728</v>
      </c>
      <c r="CG243" s="76" t="s">
        <v>95</v>
      </c>
      <c r="CH243" s="76" t="s">
        <v>728</v>
      </c>
      <c r="CI243" s="76" t="s">
        <v>97</v>
      </c>
      <c r="CJ243" s="76">
        <v>0</v>
      </c>
      <c r="CK243" s="76">
        <v>0</v>
      </c>
      <c r="CL243" s="76">
        <v>0</v>
      </c>
      <c r="CM243" s="76"/>
      <c r="CN243" s="76"/>
      <c r="CO243" s="76"/>
      <c r="CP243" s="76"/>
      <c r="CQ243" s="76" t="s">
        <v>941</v>
      </c>
      <c r="CR243" s="76"/>
      <c r="CS243" s="76" t="s">
        <v>941</v>
      </c>
      <c r="CT243" s="76"/>
      <c r="CU243" s="76"/>
      <c r="CV243" s="76"/>
      <c r="CW243" s="76"/>
      <c r="CX243" s="76"/>
      <c r="CY243" s="76" t="s">
        <v>941</v>
      </c>
      <c r="CZ243" s="76" t="s">
        <v>655</v>
      </c>
      <c r="DA243" s="86" t="s">
        <v>587</v>
      </c>
      <c r="DB243" s="82" t="s">
        <v>652</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930</v>
      </c>
      <c r="K244" s="78" t="s">
        <v>88</v>
      </c>
      <c r="L244" s="78" t="s">
        <v>89</v>
      </c>
      <c r="M244" s="76" t="s">
        <v>153</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728</v>
      </c>
      <c r="AB244" s="93" t="s">
        <v>728</v>
      </c>
      <c r="AC244" s="93" t="s">
        <v>728</v>
      </c>
      <c r="AD244" s="93" t="s">
        <v>728</v>
      </c>
      <c r="AE244" s="93" t="s">
        <v>728</v>
      </c>
      <c r="AF244" s="93" t="s">
        <v>728</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89" t="s">
        <v>594</v>
      </c>
      <c r="AZ244" s="78" t="s">
        <v>98</v>
      </c>
      <c r="BA244" s="78" t="s">
        <v>99</v>
      </c>
      <c r="BB244" s="78" t="s">
        <v>96</v>
      </c>
      <c r="BC244" s="78" t="s">
        <v>96</v>
      </c>
      <c r="BD244" s="78" t="s">
        <v>728</v>
      </c>
      <c r="BE244" s="78" t="s">
        <v>96</v>
      </c>
      <c r="BF244" s="78" t="s">
        <v>96</v>
      </c>
      <c r="BG244" s="78" t="s">
        <v>728</v>
      </c>
      <c r="BH244" s="78" t="s">
        <v>96</v>
      </c>
      <c r="BI244" s="78" t="s">
        <v>728</v>
      </c>
      <c r="BJ244" s="78" t="s">
        <v>96</v>
      </c>
      <c r="BK244" s="78" t="s">
        <v>96</v>
      </c>
      <c r="BL244" s="78" t="s">
        <v>96</v>
      </c>
      <c r="BM244" s="78" t="s">
        <v>96</v>
      </c>
      <c r="BN244" s="78" t="s">
        <v>96</v>
      </c>
      <c r="BO244" s="78" t="s">
        <v>728</v>
      </c>
      <c r="BP244" s="78" t="s">
        <v>96</v>
      </c>
      <c r="BQ244" s="78" t="s">
        <v>728</v>
      </c>
      <c r="BR244" s="78" t="s">
        <v>95</v>
      </c>
      <c r="BS244" s="78" t="s">
        <v>728</v>
      </c>
      <c r="BT244" s="78" t="s">
        <v>96</v>
      </c>
      <c r="BU244" s="78" t="s">
        <v>96</v>
      </c>
      <c r="BV244" s="78" t="s">
        <v>96</v>
      </c>
      <c r="BW244" s="78" t="s">
        <v>95</v>
      </c>
      <c r="BX244" s="78" t="s">
        <v>95</v>
      </c>
      <c r="BY244" s="78" t="s">
        <v>96</v>
      </c>
      <c r="BZ244" s="78" t="s">
        <v>96</v>
      </c>
      <c r="CA244" s="78" t="s">
        <v>95</v>
      </c>
      <c r="CB244" s="78" t="s">
        <v>95</v>
      </c>
      <c r="CC244" s="78" t="s">
        <v>96</v>
      </c>
      <c r="CD244" s="78" t="s">
        <v>729</v>
      </c>
      <c r="CE244" s="78" t="s">
        <v>95</v>
      </c>
      <c r="CF244" s="78" t="s">
        <v>728</v>
      </c>
      <c r="CG244" s="78" t="s">
        <v>95</v>
      </c>
      <c r="CH244" s="78" t="s">
        <v>96</v>
      </c>
      <c r="CI244" s="78" t="s">
        <v>84</v>
      </c>
      <c r="CJ244" s="80">
        <v>2</v>
      </c>
      <c r="CK244" s="80">
        <v>0</v>
      </c>
      <c r="CL244" s="80">
        <v>0</v>
      </c>
      <c r="CM244" s="78" t="s">
        <v>113</v>
      </c>
      <c r="CN244" s="78" t="s">
        <v>939</v>
      </c>
      <c r="CO244" s="78" t="s">
        <v>169</v>
      </c>
      <c r="CP244" s="78" t="s">
        <v>97</v>
      </c>
      <c r="CQ244" s="78" t="s">
        <v>941</v>
      </c>
      <c r="CR244" s="78" t="s">
        <v>97</v>
      </c>
      <c r="CS244" s="78" t="s">
        <v>941</v>
      </c>
      <c r="CT244" s="78" t="s">
        <v>170</v>
      </c>
      <c r="CU244" s="78" t="s">
        <v>143</v>
      </c>
      <c r="CV244" s="78" t="s">
        <v>84</v>
      </c>
      <c r="CW244" s="78" t="s">
        <v>717</v>
      </c>
      <c r="CX244" s="78" t="s">
        <v>84</v>
      </c>
      <c r="CY244" s="78" t="s">
        <v>941</v>
      </c>
      <c r="CZ244" s="78" t="s">
        <v>654</v>
      </c>
      <c r="DA244" s="81" t="s">
        <v>586</v>
      </c>
      <c r="DB244" s="82" t="s">
        <v>652</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926</v>
      </c>
      <c r="K245" s="76" t="s">
        <v>88</v>
      </c>
      <c r="L245" s="76" t="s">
        <v>120</v>
      </c>
      <c r="M245" s="76" t="s">
        <v>90</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728</v>
      </c>
      <c r="AC245" s="94" t="s">
        <v>729</v>
      </c>
      <c r="AD245" s="94" t="s">
        <v>728</v>
      </c>
      <c r="AE245" s="94" t="s">
        <v>729</v>
      </c>
      <c r="AF245" s="94" t="s">
        <v>96</v>
      </c>
      <c r="AG245" s="94" t="s">
        <v>729</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89" t="s">
        <v>612</v>
      </c>
      <c r="AZ245" s="76" t="s">
        <v>124</v>
      </c>
      <c r="BA245" s="76" t="s">
        <v>99</v>
      </c>
      <c r="BB245" s="76" t="s">
        <v>96</v>
      </c>
      <c r="BC245" s="76" t="s">
        <v>96</v>
      </c>
      <c r="BD245" s="76" t="s">
        <v>96</v>
      </c>
      <c r="BE245" s="76" t="s">
        <v>96</v>
      </c>
      <c r="BF245" s="76" t="s">
        <v>96</v>
      </c>
      <c r="BG245" s="76" t="s">
        <v>728</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728</v>
      </c>
      <c r="BW245" s="76" t="s">
        <v>728</v>
      </c>
      <c r="BX245" s="76" t="s">
        <v>96</v>
      </c>
      <c r="BY245" s="76" t="s">
        <v>96</v>
      </c>
      <c r="BZ245" s="76" t="s">
        <v>96</v>
      </c>
      <c r="CA245" s="76" t="s">
        <v>729</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941</v>
      </c>
      <c r="CR245" s="76"/>
      <c r="CS245" s="76" t="s">
        <v>941</v>
      </c>
      <c r="CT245" s="76"/>
      <c r="CU245" s="76"/>
      <c r="CV245" s="76"/>
      <c r="CW245" s="76"/>
      <c r="CX245" s="76"/>
      <c r="CY245" s="76" t="s">
        <v>941</v>
      </c>
      <c r="CZ245" s="76" t="s">
        <v>655</v>
      </c>
      <c r="DA245" s="86" t="s">
        <v>587</v>
      </c>
      <c r="DB245" s="82" t="s">
        <v>651</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930</v>
      </c>
      <c r="K246" s="89" t="s">
        <v>88</v>
      </c>
      <c r="L246" s="89" t="s">
        <v>89</v>
      </c>
      <c r="M246" s="76"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729</v>
      </c>
      <c r="AD246" s="95" t="s">
        <v>728</v>
      </c>
      <c r="AE246" s="95" t="s">
        <v>728</v>
      </c>
      <c r="AF246" s="95" t="s">
        <v>728</v>
      </c>
      <c r="AG246" s="95" t="s">
        <v>729</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612</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728</v>
      </c>
      <c r="BT246" s="89" t="s">
        <v>96</v>
      </c>
      <c r="BU246" s="89" t="s">
        <v>728</v>
      </c>
      <c r="BV246" s="89" t="s">
        <v>96</v>
      </c>
      <c r="BW246" s="89" t="s">
        <v>95</v>
      </c>
      <c r="BX246" s="89" t="s">
        <v>95</v>
      </c>
      <c r="BY246" s="89" t="s">
        <v>728</v>
      </c>
      <c r="BZ246" s="89" t="s">
        <v>96</v>
      </c>
      <c r="CA246" s="89" t="s">
        <v>95</v>
      </c>
      <c r="CB246" s="89" t="s">
        <v>729</v>
      </c>
      <c r="CC246" s="89" t="s">
        <v>96</v>
      </c>
      <c r="CD246" s="89" t="s">
        <v>729</v>
      </c>
      <c r="CE246" s="89" t="s">
        <v>729</v>
      </c>
      <c r="CF246" s="89" t="s">
        <v>728</v>
      </c>
      <c r="CG246" s="89" t="s">
        <v>729</v>
      </c>
      <c r="CH246" s="89" t="s">
        <v>96</v>
      </c>
      <c r="CI246" s="89" t="s">
        <v>97</v>
      </c>
      <c r="CJ246" s="89">
        <v>0</v>
      </c>
      <c r="CK246" s="89">
        <v>0</v>
      </c>
      <c r="CL246" s="89">
        <v>0</v>
      </c>
      <c r="CM246" s="89"/>
      <c r="CN246" s="89"/>
      <c r="CO246" s="89"/>
      <c r="CP246" s="89"/>
      <c r="CQ246" s="89" t="s">
        <v>941</v>
      </c>
      <c r="CR246" s="89"/>
      <c r="CS246" s="89" t="s">
        <v>941</v>
      </c>
      <c r="CT246" s="89"/>
      <c r="CU246" s="89"/>
      <c r="CV246" s="89"/>
      <c r="CW246" s="89"/>
      <c r="CX246" s="89"/>
      <c r="CY246" s="89" t="s">
        <v>941</v>
      </c>
      <c r="CZ246" s="89" t="s">
        <v>655</v>
      </c>
      <c r="DA246" s="92" t="s">
        <v>586</v>
      </c>
      <c r="DB246" s="82" t="s">
        <v>651</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929</v>
      </c>
      <c r="K247" s="109" t="s">
        <v>88</v>
      </c>
      <c r="L247" s="109" t="s">
        <v>120</v>
      </c>
      <c r="M247" s="109" t="s">
        <v>90</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729</v>
      </c>
      <c r="AB247" s="109" t="s">
        <v>729</v>
      </c>
      <c r="AC247" s="109" t="s">
        <v>95</v>
      </c>
      <c r="AD247" s="109" t="s">
        <v>96</v>
      </c>
      <c r="AE247" s="109" t="s">
        <v>728</v>
      </c>
      <c r="AF247" s="109" t="s">
        <v>728</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614</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728</v>
      </c>
      <c r="BN247" s="109" t="s">
        <v>96</v>
      </c>
      <c r="BO247" s="109" t="s">
        <v>96</v>
      </c>
      <c r="BP247" s="109" t="s">
        <v>96</v>
      </c>
      <c r="BQ247" s="109" t="s">
        <v>95</v>
      </c>
      <c r="BR247" s="109" t="s">
        <v>96</v>
      </c>
      <c r="BS247" s="109" t="s">
        <v>96</v>
      </c>
      <c r="BT247" s="109" t="s">
        <v>96</v>
      </c>
      <c r="BU247" s="109" t="s">
        <v>96</v>
      </c>
      <c r="BV247" s="109" t="s">
        <v>96</v>
      </c>
      <c r="BW247" s="109" t="s">
        <v>729</v>
      </c>
      <c r="BX247" s="109" t="s">
        <v>729</v>
      </c>
      <c r="BY247" s="109" t="s">
        <v>96</v>
      </c>
      <c r="BZ247" s="109" t="s">
        <v>96</v>
      </c>
      <c r="CA247" s="109" t="s">
        <v>95</v>
      </c>
      <c r="CB247" s="109" t="s">
        <v>729</v>
      </c>
      <c r="CC247" s="109" t="s">
        <v>96</v>
      </c>
      <c r="CD247" s="109" t="s">
        <v>95</v>
      </c>
      <c r="CE247" s="109" t="s">
        <v>95</v>
      </c>
      <c r="CF247" s="109" t="s">
        <v>729</v>
      </c>
      <c r="CG247" s="109" t="s">
        <v>95</v>
      </c>
      <c r="CH247" s="109" t="s">
        <v>96</v>
      </c>
      <c r="CI247" s="109" t="s">
        <v>97</v>
      </c>
      <c r="CJ247" s="113">
        <v>0</v>
      </c>
      <c r="CK247" s="113">
        <v>0</v>
      </c>
      <c r="CL247" s="113">
        <v>0</v>
      </c>
      <c r="CM247" s="109"/>
      <c r="CN247" s="109"/>
      <c r="CO247" s="109"/>
      <c r="CP247" s="109"/>
      <c r="CQ247" s="109" t="s">
        <v>941</v>
      </c>
      <c r="CR247" s="109"/>
      <c r="CS247" s="109" t="s">
        <v>941</v>
      </c>
      <c r="CT247" s="109"/>
      <c r="CU247" s="109"/>
      <c r="CV247" s="109"/>
      <c r="CW247" s="109"/>
      <c r="CX247" s="109"/>
      <c r="CY247" s="109" t="s">
        <v>941</v>
      </c>
      <c r="CZ247" s="109" t="s">
        <v>655</v>
      </c>
      <c r="DA247" s="109" t="s">
        <v>587</v>
      </c>
      <c r="DB247" s="109" t="s">
        <v>651</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929</v>
      </c>
      <c r="K248" s="109" t="s">
        <v>88</v>
      </c>
      <c r="L248" s="109" t="s">
        <v>89</v>
      </c>
      <c r="M248" s="109" t="s">
        <v>90</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729</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614</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941</v>
      </c>
      <c r="CR248" s="109"/>
      <c r="CS248" s="109" t="s">
        <v>941</v>
      </c>
      <c r="CT248" s="109"/>
      <c r="CU248" s="109"/>
      <c r="CV248" s="109"/>
      <c r="CW248" s="109"/>
      <c r="CX248" s="109"/>
      <c r="CY248" s="109" t="s">
        <v>941</v>
      </c>
      <c r="CZ248" s="109" t="s">
        <v>655</v>
      </c>
      <c r="DA248" s="109" t="s">
        <v>586</v>
      </c>
      <c r="DB248" s="109" t="s">
        <v>651</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931</v>
      </c>
      <c r="K249" s="109" t="s">
        <v>88</v>
      </c>
      <c r="L249" s="109" t="s">
        <v>104</v>
      </c>
      <c r="M249" s="109" t="s">
        <v>90</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728</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614</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728</v>
      </c>
      <c r="BX249" s="109" t="s">
        <v>728</v>
      </c>
      <c r="BY249" s="109" t="s">
        <v>96</v>
      </c>
      <c r="BZ249" s="109" t="s">
        <v>96</v>
      </c>
      <c r="CA249" s="109" t="s">
        <v>96</v>
      </c>
      <c r="CB249" s="109" t="s">
        <v>95</v>
      </c>
      <c r="CC249" s="109" t="s">
        <v>96</v>
      </c>
      <c r="CD249" s="109" t="s">
        <v>728</v>
      </c>
      <c r="CE249" s="109" t="s">
        <v>96</v>
      </c>
      <c r="CF249" s="109" t="s">
        <v>96</v>
      </c>
      <c r="CG249" s="109" t="s">
        <v>95</v>
      </c>
      <c r="CH249" s="109" t="s">
        <v>96</v>
      </c>
      <c r="CI249" s="109" t="s">
        <v>97</v>
      </c>
      <c r="CJ249" s="113">
        <v>0</v>
      </c>
      <c r="CK249" s="113">
        <v>0</v>
      </c>
      <c r="CL249" s="113">
        <v>0</v>
      </c>
      <c r="CM249" s="109"/>
      <c r="CN249" s="109"/>
      <c r="CO249" s="109"/>
      <c r="CP249" s="109"/>
      <c r="CQ249" s="109" t="s">
        <v>941</v>
      </c>
      <c r="CR249" s="109"/>
      <c r="CS249" s="109" t="s">
        <v>941</v>
      </c>
      <c r="CT249" s="109"/>
      <c r="CU249" s="109"/>
      <c r="CV249" s="109"/>
      <c r="CW249" s="109"/>
      <c r="CX249" s="109"/>
      <c r="CY249" s="109" t="s">
        <v>941</v>
      </c>
      <c r="CZ249" s="109" t="s">
        <v>655</v>
      </c>
      <c r="DA249" s="109" t="s">
        <v>587</v>
      </c>
      <c r="DB249" s="109" t="s">
        <v>652</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927</v>
      </c>
      <c r="K250" s="109" t="s">
        <v>88</v>
      </c>
      <c r="L250" s="109" t="s">
        <v>89</v>
      </c>
      <c r="M250" s="109" t="s">
        <v>205</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728</v>
      </c>
      <c r="AC250" s="109" t="s">
        <v>729</v>
      </c>
      <c r="AD250" s="109" t="s">
        <v>729</v>
      </c>
      <c r="AE250" s="109" t="s">
        <v>95</v>
      </c>
      <c r="AF250" s="109" t="s">
        <v>96</v>
      </c>
      <c r="AG250" s="109" t="s">
        <v>728</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612</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728</v>
      </c>
      <c r="BS250" s="109" t="s">
        <v>728</v>
      </c>
      <c r="BT250" s="109" t="s">
        <v>96</v>
      </c>
      <c r="BU250" s="109" t="s">
        <v>728</v>
      </c>
      <c r="BV250" s="109" t="s">
        <v>96</v>
      </c>
      <c r="BW250" s="109" t="s">
        <v>95</v>
      </c>
      <c r="BX250" s="109" t="s">
        <v>729</v>
      </c>
      <c r="BY250" s="109" t="s">
        <v>728</v>
      </c>
      <c r="BZ250" s="109" t="s">
        <v>96</v>
      </c>
      <c r="CA250" s="109" t="s">
        <v>729</v>
      </c>
      <c r="CB250" s="109" t="s">
        <v>729</v>
      </c>
      <c r="CC250" s="109" t="s">
        <v>728</v>
      </c>
      <c r="CD250" s="109" t="s">
        <v>729</v>
      </c>
      <c r="CE250" s="109" t="s">
        <v>729</v>
      </c>
      <c r="CF250" s="109" t="s">
        <v>729</v>
      </c>
      <c r="CG250" s="109" t="s">
        <v>729</v>
      </c>
      <c r="CH250" s="109" t="s">
        <v>728</v>
      </c>
      <c r="CI250" s="109" t="s">
        <v>97</v>
      </c>
      <c r="CJ250" s="113">
        <v>0</v>
      </c>
      <c r="CK250" s="113">
        <v>0</v>
      </c>
      <c r="CL250" s="113">
        <v>0</v>
      </c>
      <c r="CM250" s="109"/>
      <c r="CN250" s="109"/>
      <c r="CO250" s="109"/>
      <c r="CP250" s="109"/>
      <c r="CQ250" s="109" t="s">
        <v>941</v>
      </c>
      <c r="CR250" s="109"/>
      <c r="CS250" s="109" t="s">
        <v>941</v>
      </c>
      <c r="CT250" s="109"/>
      <c r="CU250" s="109"/>
      <c r="CV250" s="109"/>
      <c r="CW250" s="109"/>
      <c r="CX250" s="109"/>
      <c r="CY250" s="109" t="s">
        <v>941</v>
      </c>
      <c r="CZ250" s="109" t="s">
        <v>655</v>
      </c>
      <c r="DA250" s="109" t="s">
        <v>586</v>
      </c>
      <c r="DB250" s="109" t="s">
        <v>651</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932</v>
      </c>
      <c r="K251" s="109" t="s">
        <v>88</v>
      </c>
      <c r="L251" s="109" t="s">
        <v>89</v>
      </c>
      <c r="M251" s="109" t="s">
        <v>174</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728</v>
      </c>
      <c r="AE251" s="109" t="s">
        <v>728</v>
      </c>
      <c r="AF251" s="109" t="s">
        <v>728</v>
      </c>
      <c r="AG251" s="109" t="s">
        <v>728</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594</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728</v>
      </c>
      <c r="BS251" s="109" t="s">
        <v>729</v>
      </c>
      <c r="BT251" s="109" t="s">
        <v>96</v>
      </c>
      <c r="BU251" s="109" t="s">
        <v>728</v>
      </c>
      <c r="BV251" s="109" t="s">
        <v>728</v>
      </c>
      <c r="BW251" s="109" t="s">
        <v>729</v>
      </c>
      <c r="BX251" s="109" t="s">
        <v>729</v>
      </c>
      <c r="BY251" s="109" t="s">
        <v>96</v>
      </c>
      <c r="BZ251" s="109" t="s">
        <v>96</v>
      </c>
      <c r="CA251" s="109" t="s">
        <v>729</v>
      </c>
      <c r="CB251" s="109" t="s">
        <v>729</v>
      </c>
      <c r="CC251" s="109" t="s">
        <v>96</v>
      </c>
      <c r="CD251" s="109" t="s">
        <v>729</v>
      </c>
      <c r="CE251" s="109" t="s">
        <v>729</v>
      </c>
      <c r="CF251" s="109" t="s">
        <v>728</v>
      </c>
      <c r="CG251" s="109" t="s">
        <v>729</v>
      </c>
      <c r="CH251" s="109" t="s">
        <v>728</v>
      </c>
      <c r="CI251" s="109" t="s">
        <v>97</v>
      </c>
      <c r="CJ251" s="109">
        <v>0</v>
      </c>
      <c r="CK251" s="109">
        <v>0</v>
      </c>
      <c r="CL251" s="109">
        <v>0</v>
      </c>
      <c r="CM251" s="109"/>
      <c r="CN251" s="109"/>
      <c r="CO251" s="109"/>
      <c r="CP251" s="109"/>
      <c r="CQ251" s="109" t="s">
        <v>941</v>
      </c>
      <c r="CR251" s="109"/>
      <c r="CS251" s="109" t="s">
        <v>941</v>
      </c>
      <c r="CT251" s="109"/>
      <c r="CU251" s="109"/>
      <c r="CV251" s="109"/>
      <c r="CW251" s="109"/>
      <c r="CX251" s="109"/>
      <c r="CY251" s="109" t="s">
        <v>941</v>
      </c>
      <c r="CZ251" s="109" t="s">
        <v>655</v>
      </c>
      <c r="DA251" s="109" t="s">
        <v>587</v>
      </c>
      <c r="DB251" s="109" t="s">
        <v>652</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925</v>
      </c>
      <c r="K252" s="109" t="s">
        <v>88</v>
      </c>
      <c r="L252" s="109" t="s">
        <v>89</v>
      </c>
      <c r="M252" s="109" t="s">
        <v>90</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728</v>
      </c>
      <c r="AE252" s="109" t="s">
        <v>728</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612</v>
      </c>
      <c r="AZ252" s="109" t="s">
        <v>98</v>
      </c>
      <c r="BA252" s="109" t="s">
        <v>99</v>
      </c>
      <c r="BB252" s="109" t="s">
        <v>96</v>
      </c>
      <c r="BC252" s="109" t="s">
        <v>96</v>
      </c>
      <c r="BD252" s="109" t="s">
        <v>96</v>
      </c>
      <c r="BE252" s="109" t="s">
        <v>96</v>
      </c>
      <c r="BF252" s="109" t="s">
        <v>96</v>
      </c>
      <c r="BG252" s="109" t="s">
        <v>96</v>
      </c>
      <c r="BH252" s="109" t="s">
        <v>96</v>
      </c>
      <c r="BI252" s="109" t="s">
        <v>728</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729</v>
      </c>
      <c r="CC252" s="109" t="s">
        <v>96</v>
      </c>
      <c r="CD252" s="109" t="s">
        <v>95</v>
      </c>
      <c r="CE252" s="109" t="s">
        <v>95</v>
      </c>
      <c r="CF252" s="109" t="s">
        <v>728</v>
      </c>
      <c r="CG252" s="109" t="s">
        <v>95</v>
      </c>
      <c r="CH252" s="109" t="s">
        <v>96</v>
      </c>
      <c r="CI252" s="109" t="s">
        <v>84</v>
      </c>
      <c r="CJ252" s="112">
        <v>1</v>
      </c>
      <c r="CK252" s="112">
        <v>0</v>
      </c>
      <c r="CL252" s="112">
        <v>0</v>
      </c>
      <c r="CM252" s="109" t="s">
        <v>113</v>
      </c>
      <c r="CN252" s="109" t="s">
        <v>939</v>
      </c>
      <c r="CO252" s="109" t="s">
        <v>169</v>
      </c>
      <c r="CP252" s="109" t="s">
        <v>97</v>
      </c>
      <c r="CQ252" s="109" t="s">
        <v>941</v>
      </c>
      <c r="CR252" s="109" t="s">
        <v>97</v>
      </c>
      <c r="CS252" s="109" t="s">
        <v>941</v>
      </c>
      <c r="CT252" s="109" t="s">
        <v>170</v>
      </c>
      <c r="CU252" s="109" t="s">
        <v>117</v>
      </c>
      <c r="CV252" s="109" t="s">
        <v>84</v>
      </c>
      <c r="CW252" s="109" t="s">
        <v>815</v>
      </c>
      <c r="CX252" s="109" t="s">
        <v>84</v>
      </c>
      <c r="CY252" s="109" t="s">
        <v>941</v>
      </c>
      <c r="CZ252" s="109" t="s">
        <v>655</v>
      </c>
      <c r="DA252" s="109" t="s">
        <v>587</v>
      </c>
      <c r="DB252" s="109" t="s">
        <v>652</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926</v>
      </c>
      <c r="K253" s="109" t="s">
        <v>88</v>
      </c>
      <c r="L253" s="109" t="s">
        <v>120</v>
      </c>
      <c r="M253" s="109" t="s">
        <v>90</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729</v>
      </c>
      <c r="AB253" s="109" t="s">
        <v>728</v>
      </c>
      <c r="AC253" s="109" t="s">
        <v>729</v>
      </c>
      <c r="AD253" s="109" t="s">
        <v>729</v>
      </c>
      <c r="AE253" s="109" t="s">
        <v>728</v>
      </c>
      <c r="AF253" s="109" t="s">
        <v>96</v>
      </c>
      <c r="AG253" s="109" t="s">
        <v>728</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612</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728</v>
      </c>
      <c r="BL253" s="109" t="s">
        <v>96</v>
      </c>
      <c r="BM253" s="109" t="s">
        <v>96</v>
      </c>
      <c r="BN253" s="109" t="s">
        <v>96</v>
      </c>
      <c r="BO253" s="109" t="s">
        <v>96</v>
      </c>
      <c r="BP253" s="109" t="s">
        <v>96</v>
      </c>
      <c r="BQ253" s="109" t="s">
        <v>96</v>
      </c>
      <c r="BR253" s="109" t="s">
        <v>96</v>
      </c>
      <c r="BS253" s="109" t="s">
        <v>729</v>
      </c>
      <c r="BT253" s="109" t="s">
        <v>95</v>
      </c>
      <c r="BU253" s="109" t="s">
        <v>728</v>
      </c>
      <c r="BV253" s="109" t="s">
        <v>96</v>
      </c>
      <c r="BW253" s="109" t="s">
        <v>95</v>
      </c>
      <c r="BX253" s="109" t="s">
        <v>95</v>
      </c>
      <c r="BY253" s="109" t="s">
        <v>96</v>
      </c>
      <c r="BZ253" s="109" t="s">
        <v>96</v>
      </c>
      <c r="CA253" s="109" t="s">
        <v>95</v>
      </c>
      <c r="CB253" s="109" t="s">
        <v>729</v>
      </c>
      <c r="CC253" s="109" t="s">
        <v>96</v>
      </c>
      <c r="CD253" s="109" t="s">
        <v>95</v>
      </c>
      <c r="CE253" s="109" t="s">
        <v>95</v>
      </c>
      <c r="CF253" s="109" t="s">
        <v>728</v>
      </c>
      <c r="CG253" s="109" t="s">
        <v>95</v>
      </c>
      <c r="CH253" s="109" t="s">
        <v>96</v>
      </c>
      <c r="CI253" s="109" t="s">
        <v>97</v>
      </c>
      <c r="CJ253" s="109">
        <v>0</v>
      </c>
      <c r="CK253" s="109">
        <v>0</v>
      </c>
      <c r="CL253" s="109">
        <v>0</v>
      </c>
      <c r="CM253" s="109"/>
      <c r="CN253" s="109"/>
      <c r="CO253" s="109"/>
      <c r="CP253" s="109"/>
      <c r="CQ253" s="109" t="s">
        <v>941</v>
      </c>
      <c r="CR253" s="109"/>
      <c r="CS253" s="109" t="s">
        <v>941</v>
      </c>
      <c r="CT253" s="109"/>
      <c r="CU253" s="109"/>
      <c r="CV253" s="109"/>
      <c r="CW253" s="109"/>
      <c r="CX253" s="109"/>
      <c r="CY253" s="109" t="s">
        <v>941</v>
      </c>
      <c r="CZ253" s="109" t="s">
        <v>655</v>
      </c>
      <c r="DA253" s="109" t="s">
        <v>586</v>
      </c>
      <c r="DB253" s="109" t="s">
        <v>651</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931</v>
      </c>
      <c r="K254" s="109" t="s">
        <v>88</v>
      </c>
      <c r="L254" s="109" t="s">
        <v>120</v>
      </c>
      <c r="M254" s="109" t="s">
        <v>90</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728</v>
      </c>
      <c r="AB254" s="109" t="s">
        <v>95</v>
      </c>
      <c r="AC254" s="109" t="s">
        <v>95</v>
      </c>
      <c r="AD254" s="109" t="s">
        <v>96</v>
      </c>
      <c r="AE254" s="109" t="s">
        <v>96</v>
      </c>
      <c r="AF254" s="109" t="s">
        <v>96</v>
      </c>
      <c r="AG254" s="109" t="s">
        <v>728</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611</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728</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728</v>
      </c>
      <c r="CI254" s="109" t="s">
        <v>97</v>
      </c>
      <c r="CJ254" s="109">
        <v>0</v>
      </c>
      <c r="CK254" s="109">
        <v>0</v>
      </c>
      <c r="CL254" s="109">
        <v>0</v>
      </c>
      <c r="CM254" s="109"/>
      <c r="CN254" s="109"/>
      <c r="CO254" s="109"/>
      <c r="CP254" s="109"/>
      <c r="CQ254" s="109" t="s">
        <v>941</v>
      </c>
      <c r="CR254" s="109"/>
      <c r="CS254" s="109" t="s">
        <v>941</v>
      </c>
      <c r="CT254" s="109"/>
      <c r="CU254" s="109"/>
      <c r="CV254" s="109"/>
      <c r="CW254" s="109"/>
      <c r="CX254" s="109"/>
      <c r="CY254" s="109" t="s">
        <v>941</v>
      </c>
      <c r="CZ254" s="109" t="s">
        <v>655</v>
      </c>
      <c r="DA254" s="109" t="s">
        <v>587</v>
      </c>
      <c r="DB254" s="109" t="s">
        <v>652</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926</v>
      </c>
      <c r="K255" s="109" t="s">
        <v>88</v>
      </c>
      <c r="L255" s="109" t="s">
        <v>89</v>
      </c>
      <c r="M255" s="109" t="s">
        <v>90</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729</v>
      </c>
      <c r="AB255" s="109" t="s">
        <v>96</v>
      </c>
      <c r="AC255" s="109" t="s">
        <v>96</v>
      </c>
      <c r="AD255" s="109" t="s">
        <v>96</v>
      </c>
      <c r="AE255" s="109" t="s">
        <v>96</v>
      </c>
      <c r="AF255" s="109" t="s">
        <v>96</v>
      </c>
      <c r="AG255" s="109" t="s">
        <v>728</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948</v>
      </c>
      <c r="AZ255" s="109" t="s">
        <v>124</v>
      </c>
      <c r="BA255" s="109" t="s">
        <v>99</v>
      </c>
      <c r="BB255" s="109" t="s">
        <v>96</v>
      </c>
      <c r="BC255" s="109" t="s">
        <v>96</v>
      </c>
      <c r="BD255" s="109" t="s">
        <v>728</v>
      </c>
      <c r="BE255" s="109" t="s">
        <v>96</v>
      </c>
      <c r="BF255" s="109" t="s">
        <v>96</v>
      </c>
      <c r="BG255" s="109" t="s">
        <v>728</v>
      </c>
      <c r="BH255" s="109" t="s">
        <v>728</v>
      </c>
      <c r="BI255" s="109" t="s">
        <v>728</v>
      </c>
      <c r="BJ255" s="109" t="s">
        <v>96</v>
      </c>
      <c r="BK255" s="109" t="s">
        <v>96</v>
      </c>
      <c r="BL255" s="109" t="s">
        <v>96</v>
      </c>
      <c r="BM255" s="109" t="s">
        <v>728</v>
      </c>
      <c r="BN255" s="109" t="s">
        <v>96</v>
      </c>
      <c r="BO255" s="109" t="s">
        <v>728</v>
      </c>
      <c r="BP255" s="109" t="s">
        <v>96</v>
      </c>
      <c r="BQ255" s="109" t="s">
        <v>96</v>
      </c>
      <c r="BR255" s="109" t="s">
        <v>96</v>
      </c>
      <c r="BS255" s="109" t="s">
        <v>728</v>
      </c>
      <c r="BT255" s="109" t="s">
        <v>96</v>
      </c>
      <c r="BU255" s="109" t="s">
        <v>96</v>
      </c>
      <c r="BV255" s="109" t="s">
        <v>728</v>
      </c>
      <c r="BW255" s="109" t="s">
        <v>729</v>
      </c>
      <c r="BX255" s="109" t="s">
        <v>729</v>
      </c>
      <c r="BY255" s="109" t="s">
        <v>96</v>
      </c>
      <c r="BZ255" s="109" t="s">
        <v>728</v>
      </c>
      <c r="CA255" s="109" t="s">
        <v>729</v>
      </c>
      <c r="CB255" s="109" t="s">
        <v>728</v>
      </c>
      <c r="CC255" s="109" t="s">
        <v>96</v>
      </c>
      <c r="CD255" s="109" t="s">
        <v>729</v>
      </c>
      <c r="CE255" s="109" t="s">
        <v>96</v>
      </c>
      <c r="CF255" s="109" t="s">
        <v>729</v>
      </c>
      <c r="CG255" s="109" t="s">
        <v>729</v>
      </c>
      <c r="CH255" s="109" t="s">
        <v>728</v>
      </c>
      <c r="CI255" s="109" t="s">
        <v>84</v>
      </c>
      <c r="CJ255" s="112">
        <v>1</v>
      </c>
      <c r="CK255" s="112">
        <v>0</v>
      </c>
      <c r="CL255" s="112">
        <v>0</v>
      </c>
      <c r="CM255" s="109" t="s">
        <v>113</v>
      </c>
      <c r="CN255" s="109" t="s">
        <v>939</v>
      </c>
      <c r="CO255" s="109" t="s">
        <v>169</v>
      </c>
      <c r="CP255" s="109" t="s">
        <v>97</v>
      </c>
      <c r="CQ255" s="109" t="s">
        <v>941</v>
      </c>
      <c r="CR255" s="109" t="s">
        <v>97</v>
      </c>
      <c r="CS255" s="109" t="s">
        <v>941</v>
      </c>
      <c r="CT255" s="109" t="s">
        <v>170</v>
      </c>
      <c r="CU255" s="109" t="s">
        <v>143</v>
      </c>
      <c r="CV255" s="109" t="s">
        <v>97</v>
      </c>
      <c r="CW255" s="109"/>
      <c r="CX255" s="109" t="s">
        <v>84</v>
      </c>
      <c r="CY255" s="109" t="s">
        <v>941</v>
      </c>
      <c r="CZ255" s="109" t="s">
        <v>655</v>
      </c>
      <c r="DA255" s="109" t="s">
        <v>586</v>
      </c>
      <c r="DB255" s="109" t="s">
        <v>652</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932</v>
      </c>
      <c r="K256" s="109" t="s">
        <v>88</v>
      </c>
      <c r="L256" s="109" t="s">
        <v>89</v>
      </c>
      <c r="M256" s="109" t="s">
        <v>161</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729</v>
      </c>
      <c r="AB256" s="109" t="s">
        <v>728</v>
      </c>
      <c r="AC256" s="109" t="s">
        <v>729</v>
      </c>
      <c r="AD256" s="109" t="s">
        <v>729</v>
      </c>
      <c r="AE256" s="109" t="s">
        <v>729</v>
      </c>
      <c r="AF256" s="109" t="s">
        <v>729</v>
      </c>
      <c r="AG256" s="109" t="s">
        <v>728</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612</v>
      </c>
      <c r="AZ256" s="109" t="s">
        <v>124</v>
      </c>
      <c r="BA256" s="109" t="s">
        <v>136</v>
      </c>
      <c r="BB256" s="109" t="s">
        <v>96</v>
      </c>
      <c r="BC256" s="109" t="s">
        <v>96</v>
      </c>
      <c r="BD256" s="109" t="s">
        <v>96</v>
      </c>
      <c r="BE256" s="109" t="s">
        <v>96</v>
      </c>
      <c r="BF256" s="109" t="s">
        <v>96</v>
      </c>
      <c r="BG256" s="109" t="s">
        <v>728</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728</v>
      </c>
      <c r="BT256" s="109" t="s">
        <v>96</v>
      </c>
      <c r="BU256" s="109" t="s">
        <v>96</v>
      </c>
      <c r="BV256" s="109" t="s">
        <v>96</v>
      </c>
      <c r="BW256" s="109" t="s">
        <v>95</v>
      </c>
      <c r="BX256" s="109" t="s">
        <v>729</v>
      </c>
      <c r="BY256" s="109" t="s">
        <v>96</v>
      </c>
      <c r="BZ256" s="109" t="s">
        <v>96</v>
      </c>
      <c r="CA256" s="109" t="s">
        <v>729</v>
      </c>
      <c r="CB256" s="109" t="s">
        <v>729</v>
      </c>
      <c r="CC256" s="109" t="s">
        <v>96</v>
      </c>
      <c r="CD256" s="109" t="s">
        <v>729</v>
      </c>
      <c r="CE256" s="109" t="s">
        <v>729</v>
      </c>
      <c r="CF256" s="109" t="s">
        <v>728</v>
      </c>
      <c r="CG256" s="109" t="s">
        <v>729</v>
      </c>
      <c r="CH256" s="109" t="s">
        <v>728</v>
      </c>
      <c r="CI256" s="109" t="s">
        <v>84</v>
      </c>
      <c r="CJ256" s="112">
        <v>1</v>
      </c>
      <c r="CK256" s="112">
        <v>0</v>
      </c>
      <c r="CL256" s="112">
        <v>0</v>
      </c>
      <c r="CM256" s="109" t="s">
        <v>113</v>
      </c>
      <c r="CN256" s="109" t="s">
        <v>938</v>
      </c>
      <c r="CO256" s="109" t="s">
        <v>115</v>
      </c>
      <c r="CP256" s="109" t="s">
        <v>97</v>
      </c>
      <c r="CQ256" s="109" t="s">
        <v>941</v>
      </c>
      <c r="CR256" s="109" t="s">
        <v>97</v>
      </c>
      <c r="CS256" s="109" t="s">
        <v>941</v>
      </c>
      <c r="CT256" s="109" t="s">
        <v>170</v>
      </c>
      <c r="CU256" s="109" t="s">
        <v>204</v>
      </c>
      <c r="CV256" s="109" t="s">
        <v>84</v>
      </c>
      <c r="CW256" s="109" t="s">
        <v>718</v>
      </c>
      <c r="CX256" s="109" t="s">
        <v>84</v>
      </c>
      <c r="CY256" s="109" t="s">
        <v>941</v>
      </c>
      <c r="CZ256" s="109" t="s">
        <v>655</v>
      </c>
      <c r="DA256" s="109" t="s">
        <v>586</v>
      </c>
      <c r="DB256" s="109" t="s">
        <v>652</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931</v>
      </c>
      <c r="K257" s="109" t="s">
        <v>88</v>
      </c>
      <c r="L257" s="109" t="s">
        <v>89</v>
      </c>
      <c r="M257" s="109" t="s">
        <v>90</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612</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729</v>
      </c>
      <c r="CB257" s="109" t="s">
        <v>729</v>
      </c>
      <c r="CC257" s="109" t="s">
        <v>96</v>
      </c>
      <c r="CD257" s="109" t="s">
        <v>729</v>
      </c>
      <c r="CE257" s="109" t="s">
        <v>95</v>
      </c>
      <c r="CF257" s="109" t="s">
        <v>728</v>
      </c>
      <c r="CG257" s="109" t="s">
        <v>729</v>
      </c>
      <c r="CH257" s="109" t="s">
        <v>96</v>
      </c>
      <c r="CI257" s="109" t="s">
        <v>97</v>
      </c>
      <c r="CJ257" s="109">
        <v>0</v>
      </c>
      <c r="CK257" s="109">
        <v>0</v>
      </c>
      <c r="CL257" s="109">
        <v>0</v>
      </c>
      <c r="CM257" s="109"/>
      <c r="CN257" s="109"/>
      <c r="CO257" s="109"/>
      <c r="CP257" s="109"/>
      <c r="CQ257" s="109" t="s">
        <v>941</v>
      </c>
      <c r="CR257" s="109"/>
      <c r="CS257" s="109" t="s">
        <v>941</v>
      </c>
      <c r="CT257" s="109"/>
      <c r="CU257" s="109"/>
      <c r="CV257" s="109"/>
      <c r="CW257" s="109"/>
      <c r="CX257" s="109"/>
      <c r="CY257" s="109" t="s">
        <v>941</v>
      </c>
      <c r="CZ257" s="109" t="s">
        <v>655</v>
      </c>
      <c r="DA257" s="109" t="s">
        <v>586</v>
      </c>
      <c r="DB257" s="109" t="s">
        <v>651</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924</v>
      </c>
      <c r="K258" s="109" t="s">
        <v>88</v>
      </c>
      <c r="L258" s="109" t="s">
        <v>89</v>
      </c>
      <c r="M258" s="109" t="s">
        <v>205</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728</v>
      </c>
      <c r="AB258" s="109" t="s">
        <v>95</v>
      </c>
      <c r="AC258" s="109" t="s">
        <v>95</v>
      </c>
      <c r="AD258" s="109" t="s">
        <v>729</v>
      </c>
      <c r="AE258" s="109" t="s">
        <v>728</v>
      </c>
      <c r="AF258" s="109" t="s">
        <v>96</v>
      </c>
      <c r="AG258" s="109" t="s">
        <v>728</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612</v>
      </c>
      <c r="AZ258" s="109" t="s">
        <v>98</v>
      </c>
      <c r="BA258" s="109" t="s">
        <v>99</v>
      </c>
      <c r="BB258" s="109" t="s">
        <v>96</v>
      </c>
      <c r="BC258" s="109" t="s">
        <v>96</v>
      </c>
      <c r="BD258" s="109" t="s">
        <v>96</v>
      </c>
      <c r="BE258" s="109" t="s">
        <v>96</v>
      </c>
      <c r="BF258" s="109" t="s">
        <v>96</v>
      </c>
      <c r="BG258" s="109" t="s">
        <v>728</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728</v>
      </c>
      <c r="BT258" s="109" t="s">
        <v>96</v>
      </c>
      <c r="BU258" s="109" t="s">
        <v>728</v>
      </c>
      <c r="BV258" s="109" t="s">
        <v>96</v>
      </c>
      <c r="BW258" s="109" t="s">
        <v>95</v>
      </c>
      <c r="BX258" s="109" t="s">
        <v>729</v>
      </c>
      <c r="BY258" s="109" t="s">
        <v>728</v>
      </c>
      <c r="BZ258" s="109" t="s">
        <v>96</v>
      </c>
      <c r="CA258" s="109" t="s">
        <v>729</v>
      </c>
      <c r="CB258" s="109" t="s">
        <v>729</v>
      </c>
      <c r="CC258" s="109" t="s">
        <v>96</v>
      </c>
      <c r="CD258" s="109" t="s">
        <v>729</v>
      </c>
      <c r="CE258" s="109" t="s">
        <v>729</v>
      </c>
      <c r="CF258" s="109" t="s">
        <v>728</v>
      </c>
      <c r="CG258" s="109" t="s">
        <v>729</v>
      </c>
      <c r="CH258" s="109" t="s">
        <v>728</v>
      </c>
      <c r="CI258" s="109" t="s">
        <v>97</v>
      </c>
      <c r="CJ258" s="109">
        <v>0</v>
      </c>
      <c r="CK258" s="109">
        <v>0</v>
      </c>
      <c r="CL258" s="109">
        <v>0</v>
      </c>
      <c r="CM258" s="109"/>
      <c r="CN258" s="109"/>
      <c r="CO258" s="109"/>
      <c r="CP258" s="109"/>
      <c r="CQ258" s="109" t="s">
        <v>941</v>
      </c>
      <c r="CR258" s="109"/>
      <c r="CS258" s="109" t="s">
        <v>941</v>
      </c>
      <c r="CT258" s="109"/>
      <c r="CU258" s="109"/>
      <c r="CV258" s="109"/>
      <c r="CW258" s="109"/>
      <c r="CX258" s="109"/>
      <c r="CY258" s="109" t="s">
        <v>941</v>
      </c>
      <c r="CZ258" s="109" t="s">
        <v>655</v>
      </c>
      <c r="DA258" s="109" t="s">
        <v>587</v>
      </c>
      <c r="DB258" s="109" t="s">
        <v>812</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924</v>
      </c>
      <c r="K259" s="109" t="s">
        <v>88</v>
      </c>
      <c r="L259" s="109" t="s">
        <v>120</v>
      </c>
      <c r="M259" s="109" t="s">
        <v>90</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729</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946</v>
      </c>
      <c r="AZ259" s="109" t="s">
        <v>98</v>
      </c>
      <c r="BA259" s="109" t="s">
        <v>99</v>
      </c>
      <c r="BB259" s="109" t="s">
        <v>96</v>
      </c>
      <c r="BC259" s="109" t="s">
        <v>96</v>
      </c>
      <c r="BD259" s="109" t="s">
        <v>96</v>
      </c>
      <c r="BE259" s="109" t="s">
        <v>96</v>
      </c>
      <c r="BF259" s="109" t="s">
        <v>96</v>
      </c>
      <c r="BG259" s="109" t="s">
        <v>728</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729</v>
      </c>
      <c r="BY259" s="109" t="s">
        <v>96</v>
      </c>
      <c r="BZ259" s="109" t="s">
        <v>96</v>
      </c>
      <c r="CA259" s="109" t="s">
        <v>95</v>
      </c>
      <c r="CB259" s="109" t="s">
        <v>95</v>
      </c>
      <c r="CC259" s="109" t="s">
        <v>96</v>
      </c>
      <c r="CD259" s="109" t="s">
        <v>729</v>
      </c>
      <c r="CE259" s="109" t="s">
        <v>95</v>
      </c>
      <c r="CF259" s="109" t="s">
        <v>96</v>
      </c>
      <c r="CG259" s="109" t="s">
        <v>729</v>
      </c>
      <c r="CH259" s="109" t="s">
        <v>96</v>
      </c>
      <c r="CI259" s="109" t="s">
        <v>84</v>
      </c>
      <c r="CJ259" s="112">
        <v>1</v>
      </c>
      <c r="CK259" s="112">
        <v>0</v>
      </c>
      <c r="CL259" s="112">
        <v>0</v>
      </c>
      <c r="CM259" s="109" t="s">
        <v>113</v>
      </c>
      <c r="CN259" s="109" t="s">
        <v>938</v>
      </c>
      <c r="CO259" s="109" t="s">
        <v>169</v>
      </c>
      <c r="CP259" s="109" t="s">
        <v>97</v>
      </c>
      <c r="CQ259" s="109" t="s">
        <v>941</v>
      </c>
      <c r="CR259" s="109" t="s">
        <v>97</v>
      </c>
      <c r="CS259" s="109" t="s">
        <v>941</v>
      </c>
      <c r="CT259" s="109" t="s">
        <v>170</v>
      </c>
      <c r="CU259" s="109" t="s">
        <v>143</v>
      </c>
      <c r="CV259" s="109" t="s">
        <v>84</v>
      </c>
      <c r="CW259" s="109" t="s">
        <v>717</v>
      </c>
      <c r="CX259" s="109" t="s">
        <v>84</v>
      </c>
      <c r="CY259" s="109" t="s">
        <v>941</v>
      </c>
      <c r="CZ259" s="109" t="s">
        <v>655</v>
      </c>
      <c r="DA259" s="109" t="s">
        <v>586</v>
      </c>
      <c r="DB259" s="109" t="s">
        <v>651</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924</v>
      </c>
      <c r="K260" s="109" t="s">
        <v>88</v>
      </c>
      <c r="L260" s="109" t="s">
        <v>120</v>
      </c>
      <c r="M260" s="109" t="s">
        <v>174</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728</v>
      </c>
      <c r="AE260" s="109" t="s">
        <v>96</v>
      </c>
      <c r="AF260" s="109" t="s">
        <v>728</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594</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729</v>
      </c>
      <c r="CC260" s="109" t="s">
        <v>96</v>
      </c>
      <c r="CD260" s="109" t="s">
        <v>729</v>
      </c>
      <c r="CE260" s="109" t="s">
        <v>95</v>
      </c>
      <c r="CF260" s="109" t="s">
        <v>96</v>
      </c>
      <c r="CG260" s="109" t="s">
        <v>95</v>
      </c>
      <c r="CH260" s="109" t="s">
        <v>96</v>
      </c>
      <c r="CI260" s="109" t="s">
        <v>97</v>
      </c>
      <c r="CJ260" s="109">
        <v>0</v>
      </c>
      <c r="CK260" s="109">
        <v>0</v>
      </c>
      <c r="CL260" s="109">
        <v>0</v>
      </c>
      <c r="CM260" s="109"/>
      <c r="CN260" s="109"/>
      <c r="CO260" s="109"/>
      <c r="CP260" s="109"/>
      <c r="CQ260" s="109" t="s">
        <v>941</v>
      </c>
      <c r="CR260" s="109"/>
      <c r="CS260" s="109" t="s">
        <v>941</v>
      </c>
      <c r="CT260" s="109"/>
      <c r="CU260" s="109"/>
      <c r="CV260" s="109"/>
      <c r="CW260" s="109"/>
      <c r="CX260" s="109"/>
      <c r="CY260" s="109" t="s">
        <v>941</v>
      </c>
      <c r="CZ260" s="109" t="s">
        <v>655</v>
      </c>
      <c r="DA260" s="109" t="s">
        <v>587</v>
      </c>
      <c r="DB260" s="109" t="s">
        <v>651</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931</v>
      </c>
      <c r="K261" s="109" t="s">
        <v>88</v>
      </c>
      <c r="L261" s="109" t="s">
        <v>89</v>
      </c>
      <c r="M261" s="109" t="s">
        <v>90</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728</v>
      </c>
      <c r="AC261" s="109" t="s">
        <v>729</v>
      </c>
      <c r="AD261" s="109" t="s">
        <v>729</v>
      </c>
      <c r="AE261" s="109" t="s">
        <v>729</v>
      </c>
      <c r="AF261" s="109" t="s">
        <v>728</v>
      </c>
      <c r="AG261" s="109" t="s">
        <v>729</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614</v>
      </c>
      <c r="AZ261" s="109" t="s">
        <v>124</v>
      </c>
      <c r="BA261" s="109" t="s">
        <v>99</v>
      </c>
      <c r="BB261" s="109" t="s">
        <v>96</v>
      </c>
      <c r="BC261" s="109" t="s">
        <v>96</v>
      </c>
      <c r="BD261" s="109" t="s">
        <v>728</v>
      </c>
      <c r="BE261" s="109" t="s">
        <v>729</v>
      </c>
      <c r="BF261" s="109" t="s">
        <v>96</v>
      </c>
      <c r="BG261" s="109" t="s">
        <v>728</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729</v>
      </c>
      <c r="BT261" s="109" t="s">
        <v>96</v>
      </c>
      <c r="BU261" s="109" t="s">
        <v>96</v>
      </c>
      <c r="BV261" s="109" t="s">
        <v>728</v>
      </c>
      <c r="BW261" s="109" t="s">
        <v>729</v>
      </c>
      <c r="BX261" s="109" t="s">
        <v>729</v>
      </c>
      <c r="BY261" s="109" t="s">
        <v>96</v>
      </c>
      <c r="BZ261" s="109" t="s">
        <v>96</v>
      </c>
      <c r="CA261" s="109" t="s">
        <v>729</v>
      </c>
      <c r="CB261" s="109" t="s">
        <v>729</v>
      </c>
      <c r="CC261" s="109" t="s">
        <v>728</v>
      </c>
      <c r="CD261" s="109" t="s">
        <v>728</v>
      </c>
      <c r="CE261" s="109" t="s">
        <v>729</v>
      </c>
      <c r="CF261" s="109" t="s">
        <v>728</v>
      </c>
      <c r="CG261" s="109" t="s">
        <v>729</v>
      </c>
      <c r="CH261" s="109" t="s">
        <v>728</v>
      </c>
      <c r="CI261" s="109" t="s">
        <v>84</v>
      </c>
      <c r="CJ261" s="112">
        <v>1</v>
      </c>
      <c r="CK261" s="112">
        <v>0</v>
      </c>
      <c r="CL261" s="112">
        <v>0</v>
      </c>
      <c r="CM261" s="109" t="s">
        <v>189</v>
      </c>
      <c r="CN261" s="109" t="s">
        <v>938</v>
      </c>
      <c r="CO261" s="109" t="s">
        <v>169</v>
      </c>
      <c r="CP261" s="109" t="s">
        <v>97</v>
      </c>
      <c r="CQ261" s="109" t="s">
        <v>941</v>
      </c>
      <c r="CR261" s="109" t="s">
        <v>97</v>
      </c>
      <c r="CS261" s="109" t="s">
        <v>941</v>
      </c>
      <c r="CT261" s="109" t="s">
        <v>116</v>
      </c>
      <c r="CU261" s="109" t="s">
        <v>143</v>
      </c>
      <c r="CV261" s="109" t="s">
        <v>84</v>
      </c>
      <c r="CW261" s="109" t="s">
        <v>816</v>
      </c>
      <c r="CX261" s="109" t="s">
        <v>84</v>
      </c>
      <c r="CY261" s="109" t="s">
        <v>941</v>
      </c>
      <c r="CZ261" s="109" t="s">
        <v>655</v>
      </c>
      <c r="DA261" s="109" t="s">
        <v>586</v>
      </c>
      <c r="DB261" s="109" t="s">
        <v>651</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924</v>
      </c>
      <c r="K262" s="109" t="s">
        <v>88</v>
      </c>
      <c r="L262" s="109" t="s">
        <v>89</v>
      </c>
      <c r="M262" s="109" t="s">
        <v>153</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728</v>
      </c>
      <c r="AB262" s="109" t="s">
        <v>729</v>
      </c>
      <c r="AC262" s="109" t="s">
        <v>95</v>
      </c>
      <c r="AD262" s="109" t="s">
        <v>728</v>
      </c>
      <c r="AE262" s="109" t="s">
        <v>728</v>
      </c>
      <c r="AF262" s="109" t="s">
        <v>96</v>
      </c>
      <c r="AG262" s="109" t="s">
        <v>728</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594</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728</v>
      </c>
      <c r="BT262" s="109" t="s">
        <v>96</v>
      </c>
      <c r="BU262" s="109" t="s">
        <v>96</v>
      </c>
      <c r="BV262" s="109" t="s">
        <v>96</v>
      </c>
      <c r="BW262" s="109" t="s">
        <v>729</v>
      </c>
      <c r="BX262" s="109" t="s">
        <v>729</v>
      </c>
      <c r="BY262" s="109" t="s">
        <v>728</v>
      </c>
      <c r="BZ262" s="109" t="s">
        <v>728</v>
      </c>
      <c r="CA262" s="109" t="s">
        <v>729</v>
      </c>
      <c r="CB262" s="109" t="s">
        <v>729</v>
      </c>
      <c r="CC262" s="109" t="s">
        <v>728</v>
      </c>
      <c r="CD262" s="109" t="s">
        <v>728</v>
      </c>
      <c r="CE262" s="109" t="s">
        <v>729</v>
      </c>
      <c r="CF262" s="109" t="s">
        <v>729</v>
      </c>
      <c r="CG262" s="109" t="s">
        <v>729</v>
      </c>
      <c r="CH262" s="109" t="s">
        <v>728</v>
      </c>
      <c r="CI262" s="109" t="s">
        <v>84</v>
      </c>
      <c r="CJ262" s="112">
        <v>1</v>
      </c>
      <c r="CK262" s="112">
        <v>0</v>
      </c>
      <c r="CL262" s="112">
        <v>0</v>
      </c>
      <c r="CM262" s="109" t="s">
        <v>113</v>
      </c>
      <c r="CN262" s="109" t="s">
        <v>939</v>
      </c>
      <c r="CO262" s="109" t="s">
        <v>169</v>
      </c>
      <c r="CP262" s="109" t="s">
        <v>97</v>
      </c>
      <c r="CQ262" s="109" t="s">
        <v>941</v>
      </c>
      <c r="CR262" s="109" t="s">
        <v>97</v>
      </c>
      <c r="CS262" s="109" t="s">
        <v>941</v>
      </c>
      <c r="CT262" s="109" t="s">
        <v>170</v>
      </c>
      <c r="CU262" s="109" t="s">
        <v>143</v>
      </c>
      <c r="CV262" s="109" t="s">
        <v>84</v>
      </c>
      <c r="CW262" s="109" t="s">
        <v>717</v>
      </c>
      <c r="CX262" s="109" t="s">
        <v>84</v>
      </c>
      <c r="CY262" s="109" t="s">
        <v>941</v>
      </c>
      <c r="CZ262" s="109" t="s">
        <v>655</v>
      </c>
      <c r="DA262" s="109" t="s">
        <v>586</v>
      </c>
      <c r="DB262" s="109" t="s">
        <v>651</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926</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728</v>
      </c>
      <c r="AC263" s="109" t="s">
        <v>728</v>
      </c>
      <c r="AD263" s="109" t="s">
        <v>728</v>
      </c>
      <c r="AE263" s="109" t="s">
        <v>728</v>
      </c>
      <c r="AF263" s="109" t="s">
        <v>96</v>
      </c>
      <c r="AG263" s="109" t="s">
        <v>729</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593</v>
      </c>
      <c r="AZ263" s="109" t="s">
        <v>98</v>
      </c>
      <c r="BA263" s="109" t="s">
        <v>136</v>
      </c>
      <c r="BB263" s="109" t="s">
        <v>96</v>
      </c>
      <c r="BC263" s="109" t="s">
        <v>96</v>
      </c>
      <c r="BD263" s="109" t="s">
        <v>96</v>
      </c>
      <c r="BE263" s="109" t="s">
        <v>96</v>
      </c>
      <c r="BF263" s="109" t="s">
        <v>96</v>
      </c>
      <c r="BG263" s="109" t="s">
        <v>728</v>
      </c>
      <c r="BH263" s="109" t="s">
        <v>96</v>
      </c>
      <c r="BI263" s="109" t="s">
        <v>96</v>
      </c>
      <c r="BJ263" s="109" t="s">
        <v>96</v>
      </c>
      <c r="BK263" s="109" t="s">
        <v>96</v>
      </c>
      <c r="BL263" s="109" t="s">
        <v>729</v>
      </c>
      <c r="BM263" s="109" t="s">
        <v>96</v>
      </c>
      <c r="BN263" s="109" t="s">
        <v>728</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941</v>
      </c>
      <c r="CR263" s="109"/>
      <c r="CS263" s="109" t="s">
        <v>941</v>
      </c>
      <c r="CT263" s="109"/>
      <c r="CU263" s="109"/>
      <c r="CV263" s="109"/>
      <c r="CW263" s="109"/>
      <c r="CX263" s="109"/>
      <c r="CY263" s="109" t="s">
        <v>941</v>
      </c>
      <c r="CZ263" s="109" t="s">
        <v>655</v>
      </c>
      <c r="DA263" s="109" t="s">
        <v>586</v>
      </c>
      <c r="DB263" s="109" t="s">
        <v>651</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924</v>
      </c>
      <c r="K264" s="109" t="s">
        <v>88</v>
      </c>
      <c r="L264" s="109" t="s">
        <v>89</v>
      </c>
      <c r="M264" s="109" t="s">
        <v>90</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729</v>
      </c>
      <c r="AB264" s="109" t="s">
        <v>729</v>
      </c>
      <c r="AC264" s="109" t="s">
        <v>728</v>
      </c>
      <c r="AD264" s="109" t="s">
        <v>729</v>
      </c>
      <c r="AE264" s="109" t="s">
        <v>728</v>
      </c>
      <c r="AF264" s="109" t="s">
        <v>728</v>
      </c>
      <c r="AG264" s="109" t="s">
        <v>728</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947</v>
      </c>
      <c r="AZ264" s="109" t="s">
        <v>98</v>
      </c>
      <c r="BA264" s="109" t="s">
        <v>99</v>
      </c>
      <c r="BB264" s="109" t="s">
        <v>96</v>
      </c>
      <c r="BC264" s="109" t="s">
        <v>96</v>
      </c>
      <c r="BD264" s="109" t="s">
        <v>96</v>
      </c>
      <c r="BE264" s="109" t="s">
        <v>728</v>
      </c>
      <c r="BF264" s="109" t="s">
        <v>96</v>
      </c>
      <c r="BG264" s="109" t="s">
        <v>728</v>
      </c>
      <c r="BH264" s="109" t="s">
        <v>728</v>
      </c>
      <c r="BI264" s="109" t="s">
        <v>96</v>
      </c>
      <c r="BJ264" s="109" t="s">
        <v>96</v>
      </c>
      <c r="BK264" s="109" t="s">
        <v>96</v>
      </c>
      <c r="BL264" s="109" t="s">
        <v>728</v>
      </c>
      <c r="BM264" s="109" t="s">
        <v>96</v>
      </c>
      <c r="BN264" s="109" t="s">
        <v>96</v>
      </c>
      <c r="BO264" s="109" t="s">
        <v>96</v>
      </c>
      <c r="BP264" s="109" t="s">
        <v>96</v>
      </c>
      <c r="BQ264" s="109" t="s">
        <v>96</v>
      </c>
      <c r="BR264" s="109" t="s">
        <v>96</v>
      </c>
      <c r="BS264" s="109" t="s">
        <v>729</v>
      </c>
      <c r="BT264" s="109" t="s">
        <v>96</v>
      </c>
      <c r="BU264" s="109" t="s">
        <v>96</v>
      </c>
      <c r="BV264" s="109" t="s">
        <v>96</v>
      </c>
      <c r="BW264" s="109" t="s">
        <v>95</v>
      </c>
      <c r="BX264" s="109" t="s">
        <v>95</v>
      </c>
      <c r="BY264" s="109" t="s">
        <v>96</v>
      </c>
      <c r="BZ264" s="109" t="s">
        <v>96</v>
      </c>
      <c r="CA264" s="109" t="s">
        <v>96</v>
      </c>
      <c r="CB264" s="109" t="s">
        <v>729</v>
      </c>
      <c r="CC264" s="109" t="s">
        <v>728</v>
      </c>
      <c r="CD264" s="109" t="s">
        <v>729</v>
      </c>
      <c r="CE264" s="109" t="s">
        <v>95</v>
      </c>
      <c r="CF264" s="109" t="s">
        <v>728</v>
      </c>
      <c r="CG264" s="109" t="s">
        <v>729</v>
      </c>
      <c r="CH264" s="109" t="s">
        <v>728</v>
      </c>
      <c r="CI264" s="109" t="s">
        <v>84</v>
      </c>
      <c r="CJ264" s="112">
        <v>1</v>
      </c>
      <c r="CK264" s="112">
        <v>0</v>
      </c>
      <c r="CL264" s="112">
        <v>0</v>
      </c>
      <c r="CM264" s="109" t="s">
        <v>113</v>
      </c>
      <c r="CN264" s="109" t="s">
        <v>938</v>
      </c>
      <c r="CO264" s="109" t="s">
        <v>169</v>
      </c>
      <c r="CP264" s="109" t="s">
        <v>97</v>
      </c>
      <c r="CQ264" s="109" t="s">
        <v>941</v>
      </c>
      <c r="CR264" s="109" t="s">
        <v>97</v>
      </c>
      <c r="CS264" s="109" t="s">
        <v>941</v>
      </c>
      <c r="CT264" s="109"/>
      <c r="CU264" s="109"/>
      <c r="CV264" s="109"/>
      <c r="CW264" s="109"/>
      <c r="CX264" s="109"/>
      <c r="CY264" s="109" t="s">
        <v>941</v>
      </c>
      <c r="CZ264" s="109" t="s">
        <v>655</v>
      </c>
      <c r="DA264" s="109" t="s">
        <v>587</v>
      </c>
      <c r="DB264" s="109" t="s">
        <v>652</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924</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728</v>
      </c>
      <c r="AD265" s="109" t="s">
        <v>728</v>
      </c>
      <c r="AE265" s="109" t="s">
        <v>728</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948</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728</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941</v>
      </c>
      <c r="CR265" s="109"/>
      <c r="CS265" s="109" t="s">
        <v>941</v>
      </c>
      <c r="CT265" s="109"/>
      <c r="CU265" s="109"/>
      <c r="CV265" s="109"/>
      <c r="CW265" s="109"/>
      <c r="CX265" s="109"/>
      <c r="CY265" s="109" t="s">
        <v>941</v>
      </c>
      <c r="CZ265" s="109" t="s">
        <v>654</v>
      </c>
      <c r="DA265" s="109" t="s">
        <v>586</v>
      </c>
      <c r="DB265" s="109" t="s">
        <v>651</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926</v>
      </c>
      <c r="K266" s="109" t="s">
        <v>88</v>
      </c>
      <c r="L266" s="109" t="s">
        <v>89</v>
      </c>
      <c r="M266" s="109" t="s">
        <v>90</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729</v>
      </c>
      <c r="AC266" s="109" t="s">
        <v>95</v>
      </c>
      <c r="AD266" s="109" t="s">
        <v>729</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594</v>
      </c>
      <c r="AZ266" s="109" t="s">
        <v>98</v>
      </c>
      <c r="BA266" s="109" t="s">
        <v>99</v>
      </c>
      <c r="BB266" s="109" t="s">
        <v>96</v>
      </c>
      <c r="BC266" s="109" t="s">
        <v>96</v>
      </c>
      <c r="BD266" s="109" t="s">
        <v>96</v>
      </c>
      <c r="BE266" s="109" t="s">
        <v>96</v>
      </c>
      <c r="BF266" s="109" t="s">
        <v>96</v>
      </c>
      <c r="BG266" s="109" t="s">
        <v>728</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728</v>
      </c>
      <c r="CC266" s="109" t="s">
        <v>96</v>
      </c>
      <c r="CD266" s="109" t="s">
        <v>95</v>
      </c>
      <c r="CE266" s="109" t="s">
        <v>96</v>
      </c>
      <c r="CF266" s="109" t="s">
        <v>96</v>
      </c>
      <c r="CG266" s="109" t="s">
        <v>95</v>
      </c>
      <c r="CH266" s="109" t="s">
        <v>96</v>
      </c>
      <c r="CI266" s="109" t="s">
        <v>84</v>
      </c>
      <c r="CJ266" s="112">
        <v>1</v>
      </c>
      <c r="CK266" s="112">
        <v>0</v>
      </c>
      <c r="CL266" s="112">
        <v>0</v>
      </c>
      <c r="CM266" s="109" t="s">
        <v>189</v>
      </c>
      <c r="CN266" s="109" t="s">
        <v>938</v>
      </c>
      <c r="CO266" s="109" t="s">
        <v>169</v>
      </c>
      <c r="CP266" s="109" t="s">
        <v>97</v>
      </c>
      <c r="CQ266" s="109" t="s">
        <v>941</v>
      </c>
      <c r="CR266" s="109" t="s">
        <v>97</v>
      </c>
      <c r="CS266" s="109" t="s">
        <v>941</v>
      </c>
      <c r="CT266" s="109" t="s">
        <v>116</v>
      </c>
      <c r="CU266" s="109" t="s">
        <v>143</v>
      </c>
      <c r="CV266" s="109" t="s">
        <v>84</v>
      </c>
      <c r="CW266" s="109" t="s">
        <v>719</v>
      </c>
      <c r="CX266" s="109" t="s">
        <v>84</v>
      </c>
      <c r="CY266" s="109" t="s">
        <v>941</v>
      </c>
      <c r="CZ266" s="109" t="s">
        <v>654</v>
      </c>
      <c r="DA266" s="109" t="s">
        <v>586</v>
      </c>
      <c r="DB266" s="109" t="s">
        <v>651</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926</v>
      </c>
      <c r="K267" s="109" t="s">
        <v>88</v>
      </c>
      <c r="L267" s="109" t="s">
        <v>89</v>
      </c>
      <c r="M267" s="109" t="s">
        <v>90</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729</v>
      </c>
      <c r="AE267" s="109" t="s">
        <v>95</v>
      </c>
      <c r="AF267" s="109" t="s">
        <v>728</v>
      </c>
      <c r="AG267" s="109" t="s">
        <v>728</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594</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728</v>
      </c>
      <c r="CC267" s="109" t="s">
        <v>96</v>
      </c>
      <c r="CD267" s="109" t="s">
        <v>95</v>
      </c>
      <c r="CE267" s="109" t="s">
        <v>95</v>
      </c>
      <c r="CF267" s="109" t="s">
        <v>728</v>
      </c>
      <c r="CG267" s="109" t="s">
        <v>95</v>
      </c>
      <c r="CH267" s="109" t="s">
        <v>96</v>
      </c>
      <c r="CI267" s="109" t="s">
        <v>84</v>
      </c>
      <c r="CJ267" s="112">
        <v>1</v>
      </c>
      <c r="CK267" s="112">
        <v>0</v>
      </c>
      <c r="CL267" s="112">
        <v>0</v>
      </c>
      <c r="CM267" s="109" t="s">
        <v>113</v>
      </c>
      <c r="CN267" s="109" t="s">
        <v>939</v>
      </c>
      <c r="CO267" s="109" t="s">
        <v>169</v>
      </c>
      <c r="CP267" s="109" t="s">
        <v>97</v>
      </c>
      <c r="CQ267" s="109" t="s">
        <v>941</v>
      </c>
      <c r="CR267" s="109" t="s">
        <v>97</v>
      </c>
      <c r="CS267" s="109" t="s">
        <v>941</v>
      </c>
      <c r="CT267" s="109" t="s">
        <v>170</v>
      </c>
      <c r="CU267" s="109" t="s">
        <v>143</v>
      </c>
      <c r="CV267" s="109" t="s">
        <v>84</v>
      </c>
      <c r="CW267" s="109" t="s">
        <v>717</v>
      </c>
      <c r="CX267" s="109" t="s">
        <v>84</v>
      </c>
      <c r="CY267" s="109" t="s">
        <v>941</v>
      </c>
      <c r="CZ267" s="109" t="s">
        <v>654</v>
      </c>
      <c r="DA267" s="109" t="s">
        <v>586</v>
      </c>
      <c r="DB267" s="109" t="s">
        <v>651</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927</v>
      </c>
      <c r="K268" s="109" t="s">
        <v>88</v>
      </c>
      <c r="L268" s="109" t="s">
        <v>89</v>
      </c>
      <c r="M268" s="109" t="s">
        <v>90</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729</v>
      </c>
      <c r="AC268" s="109" t="s">
        <v>729</v>
      </c>
      <c r="AD268" s="109" t="s">
        <v>95</v>
      </c>
      <c r="AE268" s="109" t="s">
        <v>729</v>
      </c>
      <c r="AF268" s="109" t="s">
        <v>96</v>
      </c>
      <c r="AG268" s="109" t="s">
        <v>728</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612</v>
      </c>
      <c r="AZ268" s="109" t="s">
        <v>98</v>
      </c>
      <c r="BA268" s="109" t="s">
        <v>99</v>
      </c>
      <c r="BB268" s="109" t="s">
        <v>96</v>
      </c>
      <c r="BC268" s="109" t="s">
        <v>96</v>
      </c>
      <c r="BD268" s="109" t="s">
        <v>96</v>
      </c>
      <c r="BE268" s="109" t="s">
        <v>96</v>
      </c>
      <c r="BF268" s="109" t="s">
        <v>96</v>
      </c>
      <c r="BG268" s="109" t="s">
        <v>728</v>
      </c>
      <c r="BH268" s="109" t="s">
        <v>728</v>
      </c>
      <c r="BI268" s="109" t="s">
        <v>96</v>
      </c>
      <c r="BJ268" s="109" t="s">
        <v>96</v>
      </c>
      <c r="BK268" s="109" t="s">
        <v>728</v>
      </c>
      <c r="BL268" s="109" t="s">
        <v>96</v>
      </c>
      <c r="BM268" s="109" t="s">
        <v>728</v>
      </c>
      <c r="BN268" s="109" t="s">
        <v>96</v>
      </c>
      <c r="BO268" s="109" t="s">
        <v>728</v>
      </c>
      <c r="BP268" s="109" t="s">
        <v>728</v>
      </c>
      <c r="BQ268" s="109" t="s">
        <v>728</v>
      </c>
      <c r="BR268" s="109" t="s">
        <v>96</v>
      </c>
      <c r="BS268" s="109" t="s">
        <v>729</v>
      </c>
      <c r="BT268" s="109" t="s">
        <v>96</v>
      </c>
      <c r="BU268" s="109" t="s">
        <v>728</v>
      </c>
      <c r="BV268" s="109" t="s">
        <v>96</v>
      </c>
      <c r="BW268" s="109" t="s">
        <v>729</v>
      </c>
      <c r="BX268" s="109" t="s">
        <v>95</v>
      </c>
      <c r="BY268" s="109" t="s">
        <v>96</v>
      </c>
      <c r="BZ268" s="109" t="s">
        <v>96</v>
      </c>
      <c r="CA268" s="109" t="s">
        <v>729</v>
      </c>
      <c r="CB268" s="109" t="s">
        <v>729</v>
      </c>
      <c r="CC268" s="109" t="s">
        <v>728</v>
      </c>
      <c r="CD268" s="109" t="s">
        <v>728</v>
      </c>
      <c r="CE268" s="109" t="s">
        <v>729</v>
      </c>
      <c r="CF268" s="109" t="s">
        <v>728</v>
      </c>
      <c r="CG268" s="109" t="s">
        <v>729</v>
      </c>
      <c r="CH268" s="109" t="s">
        <v>728</v>
      </c>
      <c r="CI268" s="109" t="s">
        <v>97</v>
      </c>
      <c r="CJ268" s="109">
        <v>0</v>
      </c>
      <c r="CK268" s="109">
        <v>0</v>
      </c>
      <c r="CL268" s="109">
        <v>0</v>
      </c>
      <c r="CM268" s="109"/>
      <c r="CN268" s="109"/>
      <c r="CO268" s="109"/>
      <c r="CP268" s="109"/>
      <c r="CQ268" s="109" t="s">
        <v>941</v>
      </c>
      <c r="CR268" s="109"/>
      <c r="CS268" s="109" t="s">
        <v>941</v>
      </c>
      <c r="CT268" s="109"/>
      <c r="CU268" s="109"/>
      <c r="CV268" s="109"/>
      <c r="CW268" s="109"/>
      <c r="CX268" s="109"/>
      <c r="CY268" s="109" t="s">
        <v>941</v>
      </c>
      <c r="CZ268" s="109" t="s">
        <v>655</v>
      </c>
      <c r="DA268" s="109" t="s">
        <v>587</v>
      </c>
      <c r="DB268" s="109" t="s">
        <v>652</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925</v>
      </c>
      <c r="K269" s="109" t="s">
        <v>88</v>
      </c>
      <c r="L269" s="109" t="s">
        <v>120</v>
      </c>
      <c r="M269" s="109" t="s">
        <v>90</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728</v>
      </c>
      <c r="AE269" s="109" t="s">
        <v>728</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594</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729</v>
      </c>
      <c r="CB269" s="109" t="s">
        <v>95</v>
      </c>
      <c r="CC269" s="109" t="s">
        <v>96</v>
      </c>
      <c r="CD269" s="109" t="s">
        <v>95</v>
      </c>
      <c r="CE269" s="109" t="s">
        <v>95</v>
      </c>
      <c r="CF269" s="109" t="s">
        <v>729</v>
      </c>
      <c r="CG269" s="109" t="s">
        <v>95</v>
      </c>
      <c r="CH269" s="109" t="s">
        <v>96</v>
      </c>
      <c r="CI269" s="109" t="s">
        <v>97</v>
      </c>
      <c r="CJ269" s="109">
        <v>0</v>
      </c>
      <c r="CK269" s="109">
        <v>0</v>
      </c>
      <c r="CL269" s="109">
        <v>0</v>
      </c>
      <c r="CM269" s="109"/>
      <c r="CN269" s="109"/>
      <c r="CO269" s="109"/>
      <c r="CP269" s="109"/>
      <c r="CQ269" s="109" t="s">
        <v>941</v>
      </c>
      <c r="CR269" s="109"/>
      <c r="CS269" s="109" t="s">
        <v>941</v>
      </c>
      <c r="CT269" s="109"/>
      <c r="CU269" s="109"/>
      <c r="CV269" s="109"/>
      <c r="CW269" s="109"/>
      <c r="CX269" s="109"/>
      <c r="CY269" s="109" t="s">
        <v>941</v>
      </c>
      <c r="CZ269" s="109" t="s">
        <v>655</v>
      </c>
      <c r="DA269" s="109" t="s">
        <v>587</v>
      </c>
      <c r="DB269" s="109" t="s">
        <v>652</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932</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729</v>
      </c>
      <c r="AC270" s="109" t="s">
        <v>729</v>
      </c>
      <c r="AD270" s="109" t="s">
        <v>96</v>
      </c>
      <c r="AE270" s="109" t="s">
        <v>96</v>
      </c>
      <c r="AF270" s="109" t="s">
        <v>728</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594</v>
      </c>
      <c r="AZ270" s="109" t="s">
        <v>98</v>
      </c>
      <c r="BA270" s="109" t="s">
        <v>99</v>
      </c>
      <c r="BB270" s="109" t="s">
        <v>96</v>
      </c>
      <c r="BC270" s="109" t="s">
        <v>96</v>
      </c>
      <c r="BD270" s="109" t="s">
        <v>728</v>
      </c>
      <c r="BE270" s="109" t="s">
        <v>96</v>
      </c>
      <c r="BF270" s="109" t="s">
        <v>96</v>
      </c>
      <c r="BG270" s="109" t="s">
        <v>728</v>
      </c>
      <c r="BH270" s="109" t="s">
        <v>96</v>
      </c>
      <c r="BI270" s="109" t="s">
        <v>96</v>
      </c>
      <c r="BJ270" s="109" t="s">
        <v>96</v>
      </c>
      <c r="BK270" s="109" t="s">
        <v>728</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729</v>
      </c>
      <c r="BY270" s="109" t="s">
        <v>96</v>
      </c>
      <c r="BZ270" s="109" t="s">
        <v>96</v>
      </c>
      <c r="CA270" s="109" t="s">
        <v>729</v>
      </c>
      <c r="CB270" s="109" t="s">
        <v>729</v>
      </c>
      <c r="CC270" s="109" t="s">
        <v>96</v>
      </c>
      <c r="CD270" s="109" t="s">
        <v>95</v>
      </c>
      <c r="CE270" s="109" t="s">
        <v>95</v>
      </c>
      <c r="CF270" s="109" t="s">
        <v>729</v>
      </c>
      <c r="CG270" s="109" t="s">
        <v>95</v>
      </c>
      <c r="CH270" s="109" t="s">
        <v>96</v>
      </c>
      <c r="CI270" s="109" t="s">
        <v>97</v>
      </c>
      <c r="CJ270" s="109">
        <v>0</v>
      </c>
      <c r="CK270" s="109">
        <v>0</v>
      </c>
      <c r="CL270" s="109">
        <v>0</v>
      </c>
      <c r="CM270" s="109"/>
      <c r="CN270" s="109"/>
      <c r="CO270" s="109"/>
      <c r="CP270" s="109"/>
      <c r="CQ270" s="109" t="s">
        <v>941</v>
      </c>
      <c r="CR270" s="109"/>
      <c r="CS270" s="109" t="s">
        <v>941</v>
      </c>
      <c r="CT270" s="109"/>
      <c r="CU270" s="109"/>
      <c r="CV270" s="109"/>
      <c r="CW270" s="109"/>
      <c r="CX270" s="109"/>
      <c r="CY270" s="109" t="s">
        <v>941</v>
      </c>
      <c r="CZ270" s="109" t="s">
        <v>654</v>
      </c>
      <c r="DA270" s="109" t="s">
        <v>587</v>
      </c>
      <c r="DB270" s="109" t="s">
        <v>652</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925</v>
      </c>
      <c r="K271" s="109" t="s">
        <v>88</v>
      </c>
      <c r="L271" s="109" t="s">
        <v>120</v>
      </c>
      <c r="M271" s="109" t="s">
        <v>90</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729</v>
      </c>
      <c r="AD271" s="109" t="s">
        <v>728</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948</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728</v>
      </c>
      <c r="BS271" s="109" t="s">
        <v>96</v>
      </c>
      <c r="BT271" s="109" t="s">
        <v>96</v>
      </c>
      <c r="BU271" s="109" t="s">
        <v>96</v>
      </c>
      <c r="BV271" s="109" t="s">
        <v>728</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941</v>
      </c>
      <c r="CR271" s="109"/>
      <c r="CS271" s="109" t="s">
        <v>941</v>
      </c>
      <c r="CT271" s="109"/>
      <c r="CU271" s="109"/>
      <c r="CV271" s="109"/>
      <c r="CW271" s="109"/>
      <c r="CX271" s="109"/>
      <c r="CY271" s="109" t="s">
        <v>941</v>
      </c>
      <c r="CZ271" s="109" t="s">
        <v>655</v>
      </c>
      <c r="DA271" s="109" t="s">
        <v>586</v>
      </c>
      <c r="DB271" s="109" t="s">
        <v>812</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924</v>
      </c>
      <c r="K272" s="109" t="s">
        <v>88</v>
      </c>
      <c r="L272" s="109" t="s">
        <v>120</v>
      </c>
      <c r="M272" s="109" t="s">
        <v>90</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729</v>
      </c>
      <c r="AB272" s="109" t="s">
        <v>95</v>
      </c>
      <c r="AC272" s="109" t="s">
        <v>95</v>
      </c>
      <c r="AD272" s="109" t="s">
        <v>95</v>
      </c>
      <c r="AE272" s="109" t="s">
        <v>729</v>
      </c>
      <c r="AF272" s="109" t="s">
        <v>728</v>
      </c>
      <c r="AG272" s="109" t="s">
        <v>728</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631</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729</v>
      </c>
      <c r="CE272" s="109" t="s">
        <v>95</v>
      </c>
      <c r="CF272" s="109" t="s">
        <v>95</v>
      </c>
      <c r="CG272" s="109" t="s">
        <v>96</v>
      </c>
      <c r="CH272" s="109" t="s">
        <v>96</v>
      </c>
      <c r="CI272" s="109" t="s">
        <v>84</v>
      </c>
      <c r="CJ272" s="112">
        <v>1</v>
      </c>
      <c r="CK272" s="112">
        <v>0</v>
      </c>
      <c r="CL272" s="112">
        <v>0</v>
      </c>
      <c r="CM272" s="109" t="s">
        <v>189</v>
      </c>
      <c r="CN272" s="109" t="s">
        <v>937</v>
      </c>
      <c r="CO272" s="109" t="s">
        <v>169</v>
      </c>
      <c r="CP272" s="109" t="s">
        <v>97</v>
      </c>
      <c r="CQ272" s="109" t="s">
        <v>941</v>
      </c>
      <c r="CR272" s="109" t="s">
        <v>97</v>
      </c>
      <c r="CS272" s="109" t="s">
        <v>941</v>
      </c>
      <c r="CT272" s="109" t="s">
        <v>116</v>
      </c>
      <c r="CU272" s="109" t="s">
        <v>143</v>
      </c>
      <c r="CV272" s="109" t="s">
        <v>84</v>
      </c>
      <c r="CW272" s="109" t="s">
        <v>717</v>
      </c>
      <c r="CX272" s="109" t="s">
        <v>84</v>
      </c>
      <c r="CY272" s="109" t="s">
        <v>941</v>
      </c>
      <c r="CZ272" s="109" t="s">
        <v>655</v>
      </c>
      <c r="DA272" s="109" t="s">
        <v>587</v>
      </c>
      <c r="DB272" s="109" t="s">
        <v>652</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931</v>
      </c>
      <c r="K273" s="109" t="s">
        <v>88</v>
      </c>
      <c r="L273" s="109" t="s">
        <v>120</v>
      </c>
      <c r="M273" s="109" t="s">
        <v>90</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729</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614</v>
      </c>
      <c r="AZ273" s="109" t="s">
        <v>124</v>
      </c>
      <c r="BA273" s="109" t="s">
        <v>99</v>
      </c>
      <c r="BB273" s="109" t="s">
        <v>96</v>
      </c>
      <c r="BC273" s="109" t="s">
        <v>96</v>
      </c>
      <c r="BD273" s="109" t="s">
        <v>728</v>
      </c>
      <c r="BE273" s="109" t="s">
        <v>96</v>
      </c>
      <c r="BF273" s="109" t="s">
        <v>96</v>
      </c>
      <c r="BG273" s="109" t="s">
        <v>96</v>
      </c>
      <c r="BH273" s="109" t="s">
        <v>96</v>
      </c>
      <c r="BI273" s="109" t="s">
        <v>96</v>
      </c>
      <c r="BJ273" s="109" t="s">
        <v>96</v>
      </c>
      <c r="BK273" s="109" t="s">
        <v>728</v>
      </c>
      <c r="BL273" s="109" t="s">
        <v>96</v>
      </c>
      <c r="BM273" s="109" t="s">
        <v>96</v>
      </c>
      <c r="BN273" s="109" t="s">
        <v>96</v>
      </c>
      <c r="BO273" s="109" t="s">
        <v>96</v>
      </c>
      <c r="BP273" s="109" t="s">
        <v>96</v>
      </c>
      <c r="BQ273" s="109" t="s">
        <v>96</v>
      </c>
      <c r="BR273" s="109" t="s">
        <v>96</v>
      </c>
      <c r="BS273" s="109" t="s">
        <v>729</v>
      </c>
      <c r="BT273" s="109" t="s">
        <v>96</v>
      </c>
      <c r="BU273" s="109" t="s">
        <v>728</v>
      </c>
      <c r="BV273" s="109" t="s">
        <v>96</v>
      </c>
      <c r="BW273" s="109" t="s">
        <v>95</v>
      </c>
      <c r="BX273" s="109" t="s">
        <v>95</v>
      </c>
      <c r="BY273" s="109" t="s">
        <v>96</v>
      </c>
      <c r="BZ273" s="109" t="s">
        <v>96</v>
      </c>
      <c r="CA273" s="109" t="s">
        <v>95</v>
      </c>
      <c r="CB273" s="109" t="s">
        <v>95</v>
      </c>
      <c r="CC273" s="109" t="s">
        <v>96</v>
      </c>
      <c r="CD273" s="109" t="s">
        <v>729</v>
      </c>
      <c r="CE273" s="109" t="s">
        <v>95</v>
      </c>
      <c r="CF273" s="109" t="s">
        <v>728</v>
      </c>
      <c r="CG273" s="109" t="s">
        <v>95</v>
      </c>
      <c r="CH273" s="109" t="s">
        <v>96</v>
      </c>
      <c r="CI273" s="109" t="s">
        <v>97</v>
      </c>
      <c r="CJ273" s="109">
        <v>0</v>
      </c>
      <c r="CK273" s="109">
        <v>0</v>
      </c>
      <c r="CL273" s="109">
        <v>0</v>
      </c>
      <c r="CM273" s="109"/>
      <c r="CN273" s="109"/>
      <c r="CO273" s="109"/>
      <c r="CP273" s="109"/>
      <c r="CQ273" s="109" t="s">
        <v>941</v>
      </c>
      <c r="CR273" s="109"/>
      <c r="CS273" s="109" t="s">
        <v>941</v>
      </c>
      <c r="CT273" s="109"/>
      <c r="CU273" s="109"/>
      <c r="CV273" s="109"/>
      <c r="CW273" s="109"/>
      <c r="CX273" s="109"/>
      <c r="CY273" s="109" t="s">
        <v>941</v>
      </c>
      <c r="CZ273" s="109" t="s">
        <v>654</v>
      </c>
      <c r="DA273" s="109" t="s">
        <v>586</v>
      </c>
      <c r="DB273" s="109" t="s">
        <v>652</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925</v>
      </c>
      <c r="K274" s="109" t="s">
        <v>88</v>
      </c>
      <c r="L274" s="109" t="s">
        <v>89</v>
      </c>
      <c r="M274" s="109" t="s">
        <v>90</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729</v>
      </c>
      <c r="AC274" s="109" t="s">
        <v>729</v>
      </c>
      <c r="AD274" s="109" t="s">
        <v>729</v>
      </c>
      <c r="AE274" s="109" t="s">
        <v>728</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612</v>
      </c>
      <c r="AZ274" s="109" t="s">
        <v>124</v>
      </c>
      <c r="BA274" s="109" t="s">
        <v>99</v>
      </c>
      <c r="BB274" s="109" t="s">
        <v>96</v>
      </c>
      <c r="BC274" s="109" t="s">
        <v>96</v>
      </c>
      <c r="BD274" s="109" t="s">
        <v>96</v>
      </c>
      <c r="BE274" s="109" t="s">
        <v>96</v>
      </c>
      <c r="BF274" s="109" t="s">
        <v>96</v>
      </c>
      <c r="BG274" s="109" t="s">
        <v>728</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728</v>
      </c>
      <c r="BW274" s="109" t="s">
        <v>729</v>
      </c>
      <c r="BX274" s="109" t="s">
        <v>729</v>
      </c>
      <c r="BY274" s="109" t="s">
        <v>96</v>
      </c>
      <c r="BZ274" s="109" t="s">
        <v>96</v>
      </c>
      <c r="CA274" s="109" t="s">
        <v>729</v>
      </c>
      <c r="CB274" s="109" t="s">
        <v>729</v>
      </c>
      <c r="CC274" s="109" t="s">
        <v>96</v>
      </c>
      <c r="CD274" s="109" t="s">
        <v>729</v>
      </c>
      <c r="CE274" s="109" t="s">
        <v>729</v>
      </c>
      <c r="CF274" s="109" t="s">
        <v>728</v>
      </c>
      <c r="CG274" s="109" t="s">
        <v>729</v>
      </c>
      <c r="CH274" s="109" t="s">
        <v>728</v>
      </c>
      <c r="CI274" s="109" t="s">
        <v>84</v>
      </c>
      <c r="CJ274" s="112">
        <v>1</v>
      </c>
      <c r="CK274" s="112">
        <v>0</v>
      </c>
      <c r="CL274" s="112">
        <v>0</v>
      </c>
      <c r="CM274" s="109" t="s">
        <v>113</v>
      </c>
      <c r="CN274" s="109" t="s">
        <v>939</v>
      </c>
      <c r="CO274" s="109" t="s">
        <v>169</v>
      </c>
      <c r="CP274" s="109" t="s">
        <v>97</v>
      </c>
      <c r="CQ274" s="109" t="s">
        <v>941</v>
      </c>
      <c r="CR274" s="109" t="s">
        <v>97</v>
      </c>
      <c r="CS274" s="109" t="s">
        <v>941</v>
      </c>
      <c r="CT274" s="109" t="s">
        <v>170</v>
      </c>
      <c r="CU274" s="109" t="s">
        <v>143</v>
      </c>
      <c r="CV274" s="109" t="s">
        <v>97</v>
      </c>
      <c r="CW274" s="109"/>
      <c r="CX274" s="109" t="s">
        <v>84</v>
      </c>
      <c r="CY274" s="109" t="s">
        <v>941</v>
      </c>
      <c r="CZ274" s="109" t="s">
        <v>654</v>
      </c>
      <c r="DA274" s="109" t="s">
        <v>586</v>
      </c>
      <c r="DB274" s="109" t="s">
        <v>651</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931</v>
      </c>
      <c r="K275" s="109" t="s">
        <v>88</v>
      </c>
      <c r="L275" s="109" t="s">
        <v>89</v>
      </c>
      <c r="M275" s="109" t="s">
        <v>90</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729</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595</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729</v>
      </c>
      <c r="CC275" s="109" t="s">
        <v>96</v>
      </c>
      <c r="CD275" s="109" t="s">
        <v>95</v>
      </c>
      <c r="CE275" s="109" t="s">
        <v>96</v>
      </c>
      <c r="CF275" s="109" t="s">
        <v>95</v>
      </c>
      <c r="CG275" s="109" t="s">
        <v>95</v>
      </c>
      <c r="CH275" s="109" t="s">
        <v>728</v>
      </c>
      <c r="CI275" s="109" t="s">
        <v>97</v>
      </c>
      <c r="CJ275" s="109">
        <v>0</v>
      </c>
      <c r="CK275" s="109">
        <v>0</v>
      </c>
      <c r="CL275" s="109">
        <v>0</v>
      </c>
      <c r="CM275" s="109"/>
      <c r="CN275" s="109"/>
      <c r="CO275" s="109"/>
      <c r="CP275" s="109"/>
      <c r="CQ275" s="109" t="s">
        <v>941</v>
      </c>
      <c r="CR275" s="109"/>
      <c r="CS275" s="109" t="s">
        <v>941</v>
      </c>
      <c r="CT275" s="109"/>
      <c r="CU275" s="109"/>
      <c r="CV275" s="109"/>
      <c r="CW275" s="109"/>
      <c r="CX275" s="109"/>
      <c r="CY275" s="109" t="s">
        <v>941</v>
      </c>
      <c r="CZ275" s="109" t="s">
        <v>655</v>
      </c>
      <c r="DA275" s="109" t="s">
        <v>587</v>
      </c>
      <c r="DB275" s="109" t="s">
        <v>652</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927</v>
      </c>
      <c r="K276" s="109" t="s">
        <v>163</v>
      </c>
      <c r="L276" s="109" t="s">
        <v>104</v>
      </c>
      <c r="M276" s="109" t="s">
        <v>174</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728</v>
      </c>
      <c r="AC276" s="109" t="s">
        <v>729</v>
      </c>
      <c r="AD276" s="109" t="s">
        <v>729</v>
      </c>
      <c r="AE276" s="109" t="s">
        <v>728</v>
      </c>
      <c r="AF276" s="109" t="s">
        <v>728</v>
      </c>
      <c r="AG276" s="109" t="s">
        <v>728</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594</v>
      </c>
      <c r="AZ276" s="109" t="s">
        <v>98</v>
      </c>
      <c r="BA276" s="109" t="s">
        <v>99</v>
      </c>
      <c r="BB276" s="109" t="s">
        <v>96</v>
      </c>
      <c r="BC276" s="109" t="s">
        <v>96</v>
      </c>
      <c r="BD276" s="109" t="s">
        <v>728</v>
      </c>
      <c r="BE276" s="109" t="s">
        <v>728</v>
      </c>
      <c r="BF276" s="109" t="s">
        <v>728</v>
      </c>
      <c r="BG276" s="109" t="s">
        <v>728</v>
      </c>
      <c r="BH276" s="109" t="s">
        <v>96</v>
      </c>
      <c r="BI276" s="109" t="s">
        <v>728</v>
      </c>
      <c r="BJ276" s="109" t="s">
        <v>96</v>
      </c>
      <c r="BK276" s="109" t="s">
        <v>728</v>
      </c>
      <c r="BL276" s="109" t="s">
        <v>96</v>
      </c>
      <c r="BM276" s="109" t="s">
        <v>728</v>
      </c>
      <c r="BN276" s="109" t="s">
        <v>728</v>
      </c>
      <c r="BO276" s="109" t="s">
        <v>728</v>
      </c>
      <c r="BP276" s="109" t="s">
        <v>728</v>
      </c>
      <c r="BQ276" s="109" t="s">
        <v>728</v>
      </c>
      <c r="BR276" s="109" t="s">
        <v>96</v>
      </c>
      <c r="BS276" s="109" t="s">
        <v>728</v>
      </c>
      <c r="BT276" s="109" t="s">
        <v>96</v>
      </c>
      <c r="BU276" s="109" t="s">
        <v>728</v>
      </c>
      <c r="BV276" s="109" t="s">
        <v>96</v>
      </c>
      <c r="BW276" s="109" t="s">
        <v>729</v>
      </c>
      <c r="BX276" s="109" t="s">
        <v>729</v>
      </c>
      <c r="BY276" s="109" t="s">
        <v>728</v>
      </c>
      <c r="BZ276" s="109" t="s">
        <v>728</v>
      </c>
      <c r="CA276" s="109" t="s">
        <v>729</v>
      </c>
      <c r="CB276" s="109" t="s">
        <v>729</v>
      </c>
      <c r="CC276" s="109" t="s">
        <v>96</v>
      </c>
      <c r="CD276" s="109" t="s">
        <v>95</v>
      </c>
      <c r="CE276" s="109" t="s">
        <v>729</v>
      </c>
      <c r="CF276" s="109" t="s">
        <v>729</v>
      </c>
      <c r="CG276" s="109" t="s">
        <v>729</v>
      </c>
      <c r="CH276" s="109" t="s">
        <v>728</v>
      </c>
      <c r="CI276" s="109" t="s">
        <v>97</v>
      </c>
      <c r="CJ276" s="109">
        <v>0</v>
      </c>
      <c r="CK276" s="109">
        <v>0</v>
      </c>
      <c r="CL276" s="109">
        <v>0</v>
      </c>
      <c r="CM276" s="109"/>
      <c r="CN276" s="109"/>
      <c r="CO276" s="109"/>
      <c r="CP276" s="109"/>
      <c r="CQ276" s="109" t="s">
        <v>941</v>
      </c>
      <c r="CR276" s="109"/>
      <c r="CS276" s="109" t="s">
        <v>941</v>
      </c>
      <c r="CT276" s="109"/>
      <c r="CU276" s="109"/>
      <c r="CV276" s="109"/>
      <c r="CW276" s="109"/>
      <c r="CX276" s="109"/>
      <c r="CY276" s="109" t="s">
        <v>941</v>
      </c>
      <c r="CZ276" s="109" t="s">
        <v>655</v>
      </c>
      <c r="DA276" s="109" t="s">
        <v>587</v>
      </c>
      <c r="DB276" s="109" t="s">
        <v>651</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930</v>
      </c>
      <c r="K277" s="109" t="s">
        <v>88</v>
      </c>
      <c r="L277" s="109" t="s">
        <v>89</v>
      </c>
      <c r="M277" s="109" t="s">
        <v>90</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595</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728</v>
      </c>
      <c r="BN277" s="109" t="s">
        <v>96</v>
      </c>
      <c r="BO277" s="109" t="s">
        <v>96</v>
      </c>
      <c r="BP277" s="109" t="s">
        <v>96</v>
      </c>
      <c r="BQ277" s="109" t="s">
        <v>96</v>
      </c>
      <c r="BR277" s="109" t="s">
        <v>96</v>
      </c>
      <c r="BS277" s="109" t="s">
        <v>728</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941</v>
      </c>
      <c r="CR277" s="109"/>
      <c r="CS277" s="109" t="s">
        <v>941</v>
      </c>
      <c r="CT277" s="109"/>
      <c r="CU277" s="109"/>
      <c r="CV277" s="109"/>
      <c r="CW277" s="109"/>
      <c r="CX277" s="109"/>
      <c r="CY277" s="109" t="s">
        <v>941</v>
      </c>
      <c r="CZ277" s="109" t="s">
        <v>655</v>
      </c>
      <c r="DA277" s="109" t="s">
        <v>587</v>
      </c>
      <c r="DB277" s="109" t="s">
        <v>652</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930</v>
      </c>
      <c r="K278" s="109" t="s">
        <v>88</v>
      </c>
      <c r="L278" s="109" t="s">
        <v>104</v>
      </c>
      <c r="M278" s="109" t="s">
        <v>174</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729</v>
      </c>
      <c r="AB278" s="109" t="s">
        <v>95</v>
      </c>
      <c r="AC278" s="109" t="s">
        <v>729</v>
      </c>
      <c r="AD278" s="109" t="s">
        <v>728</v>
      </c>
      <c r="AE278" s="109" t="s">
        <v>728</v>
      </c>
      <c r="AF278" s="109" t="s">
        <v>96</v>
      </c>
      <c r="AG278" s="109" t="s">
        <v>729</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594</v>
      </c>
      <c r="AZ278" s="109" t="s">
        <v>98</v>
      </c>
      <c r="BA278" s="109" t="s">
        <v>136</v>
      </c>
      <c r="BB278" s="109" t="s">
        <v>96</v>
      </c>
      <c r="BC278" s="109" t="s">
        <v>96</v>
      </c>
      <c r="BD278" s="109" t="s">
        <v>728</v>
      </c>
      <c r="BE278" s="109" t="s">
        <v>96</v>
      </c>
      <c r="BF278" s="109" t="s">
        <v>728</v>
      </c>
      <c r="BG278" s="109" t="s">
        <v>728</v>
      </c>
      <c r="BH278" s="109" t="s">
        <v>96</v>
      </c>
      <c r="BI278" s="109" t="s">
        <v>96</v>
      </c>
      <c r="BJ278" s="109" t="s">
        <v>96</v>
      </c>
      <c r="BK278" s="109" t="s">
        <v>728</v>
      </c>
      <c r="BL278" s="109" t="s">
        <v>96</v>
      </c>
      <c r="BM278" s="109" t="s">
        <v>96</v>
      </c>
      <c r="BN278" s="109" t="s">
        <v>96</v>
      </c>
      <c r="BO278" s="109" t="s">
        <v>728</v>
      </c>
      <c r="BP278" s="109" t="s">
        <v>96</v>
      </c>
      <c r="BQ278" s="109" t="s">
        <v>96</v>
      </c>
      <c r="BR278" s="109" t="s">
        <v>96</v>
      </c>
      <c r="BS278" s="109" t="s">
        <v>728</v>
      </c>
      <c r="BT278" s="109" t="s">
        <v>96</v>
      </c>
      <c r="BU278" s="109" t="s">
        <v>96</v>
      </c>
      <c r="BV278" s="109" t="s">
        <v>96</v>
      </c>
      <c r="BW278" s="109" t="s">
        <v>95</v>
      </c>
      <c r="BX278" s="109" t="s">
        <v>95</v>
      </c>
      <c r="BY278" s="109" t="s">
        <v>96</v>
      </c>
      <c r="BZ278" s="109" t="s">
        <v>96</v>
      </c>
      <c r="CA278" s="109" t="s">
        <v>95</v>
      </c>
      <c r="CB278" s="109" t="s">
        <v>729</v>
      </c>
      <c r="CC278" s="109" t="s">
        <v>96</v>
      </c>
      <c r="CD278" s="109" t="s">
        <v>729</v>
      </c>
      <c r="CE278" s="109" t="s">
        <v>95</v>
      </c>
      <c r="CF278" s="109" t="s">
        <v>728</v>
      </c>
      <c r="CG278" s="109" t="s">
        <v>95</v>
      </c>
      <c r="CH278" s="109" t="s">
        <v>728</v>
      </c>
      <c r="CI278" s="109" t="s">
        <v>84</v>
      </c>
      <c r="CJ278" s="112">
        <v>0</v>
      </c>
      <c r="CK278" s="112">
        <v>1</v>
      </c>
      <c r="CL278" s="112">
        <v>0</v>
      </c>
      <c r="CM278" s="109" t="s">
        <v>113</v>
      </c>
      <c r="CN278" s="109" t="s">
        <v>939</v>
      </c>
      <c r="CO278" s="109" t="s">
        <v>169</v>
      </c>
      <c r="CP278" s="109" t="s">
        <v>97</v>
      </c>
      <c r="CQ278" s="109" t="s">
        <v>941</v>
      </c>
      <c r="CR278" s="109" t="s">
        <v>97</v>
      </c>
      <c r="CS278" s="109" t="s">
        <v>941</v>
      </c>
      <c r="CT278" s="109" t="s">
        <v>116</v>
      </c>
      <c r="CU278" s="109" t="s">
        <v>143</v>
      </c>
      <c r="CV278" s="109" t="s">
        <v>97</v>
      </c>
      <c r="CW278" s="109"/>
      <c r="CX278" s="109" t="s">
        <v>84</v>
      </c>
      <c r="CY278" s="109" t="s">
        <v>941</v>
      </c>
      <c r="CZ278" s="109" t="s">
        <v>655</v>
      </c>
      <c r="DA278" s="109" t="s">
        <v>586</v>
      </c>
      <c r="DB278" s="109" t="s">
        <v>651</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926</v>
      </c>
      <c r="K279" s="109" t="s">
        <v>88</v>
      </c>
      <c r="L279" s="109" t="s">
        <v>89</v>
      </c>
      <c r="M279" s="109" t="s">
        <v>174</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729</v>
      </c>
      <c r="AB279" s="109" t="s">
        <v>95</v>
      </c>
      <c r="AC279" s="109" t="s">
        <v>95</v>
      </c>
      <c r="AD279" s="109" t="s">
        <v>96</v>
      </c>
      <c r="AE279" s="109" t="s">
        <v>729</v>
      </c>
      <c r="AF279" s="109" t="s">
        <v>729</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612</v>
      </c>
      <c r="AZ279" s="109" t="s">
        <v>98</v>
      </c>
      <c r="BA279" s="109" t="s">
        <v>99</v>
      </c>
      <c r="BB279" s="109" t="s">
        <v>96</v>
      </c>
      <c r="BC279" s="109" t="s">
        <v>96</v>
      </c>
      <c r="BD279" s="109" t="s">
        <v>96</v>
      </c>
      <c r="BE279" s="109" t="s">
        <v>96</v>
      </c>
      <c r="BF279" s="109" t="s">
        <v>96</v>
      </c>
      <c r="BG279" s="109" t="s">
        <v>728</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728</v>
      </c>
      <c r="BV279" s="109" t="s">
        <v>728</v>
      </c>
      <c r="BW279" s="109" t="s">
        <v>95</v>
      </c>
      <c r="BX279" s="109" t="s">
        <v>729</v>
      </c>
      <c r="BY279" s="109" t="s">
        <v>96</v>
      </c>
      <c r="BZ279" s="109" t="s">
        <v>728</v>
      </c>
      <c r="CA279" s="109" t="s">
        <v>729</v>
      </c>
      <c r="CB279" s="109" t="s">
        <v>95</v>
      </c>
      <c r="CC279" s="109" t="s">
        <v>96</v>
      </c>
      <c r="CD279" s="109" t="s">
        <v>729</v>
      </c>
      <c r="CE279" s="109" t="s">
        <v>729</v>
      </c>
      <c r="CF279" s="109" t="s">
        <v>728</v>
      </c>
      <c r="CG279" s="109" t="s">
        <v>95</v>
      </c>
      <c r="CH279" s="109" t="s">
        <v>728</v>
      </c>
      <c r="CI279" s="109" t="s">
        <v>97</v>
      </c>
      <c r="CJ279" s="109">
        <v>0</v>
      </c>
      <c r="CK279" s="109">
        <v>0</v>
      </c>
      <c r="CL279" s="109">
        <v>0</v>
      </c>
      <c r="CM279" s="109"/>
      <c r="CN279" s="109"/>
      <c r="CO279" s="109"/>
      <c r="CP279" s="109"/>
      <c r="CQ279" s="109" t="s">
        <v>941</v>
      </c>
      <c r="CR279" s="109"/>
      <c r="CS279" s="109" t="s">
        <v>941</v>
      </c>
      <c r="CT279" s="109"/>
      <c r="CU279" s="109"/>
      <c r="CV279" s="109"/>
      <c r="CW279" s="109"/>
      <c r="CX279" s="109"/>
      <c r="CY279" s="109" t="s">
        <v>941</v>
      </c>
      <c r="CZ279" s="109" t="s">
        <v>655</v>
      </c>
      <c r="DA279" s="109" t="s">
        <v>852</v>
      </c>
      <c r="DB279" s="109" t="s">
        <v>652</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925</v>
      </c>
      <c r="K280" s="109" t="s">
        <v>88</v>
      </c>
      <c r="L280" s="109" t="s">
        <v>89</v>
      </c>
      <c r="M280" s="109" t="s">
        <v>90</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728</v>
      </c>
      <c r="AB280" s="109" t="s">
        <v>728</v>
      </c>
      <c r="AC280" s="109" t="s">
        <v>95</v>
      </c>
      <c r="AD280" s="109" t="s">
        <v>728</v>
      </c>
      <c r="AE280" s="109" t="s">
        <v>728</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948</v>
      </c>
      <c r="AZ280" s="109" t="s">
        <v>98</v>
      </c>
      <c r="BA280" s="109" t="s">
        <v>136</v>
      </c>
      <c r="BB280" s="109" t="s">
        <v>96</v>
      </c>
      <c r="BC280" s="109" t="s">
        <v>96</v>
      </c>
      <c r="BD280" s="109" t="s">
        <v>728</v>
      </c>
      <c r="BE280" s="109" t="s">
        <v>728</v>
      </c>
      <c r="BF280" s="109" t="s">
        <v>728</v>
      </c>
      <c r="BG280" s="109" t="s">
        <v>728</v>
      </c>
      <c r="BH280" s="109" t="s">
        <v>96</v>
      </c>
      <c r="BI280" s="109" t="s">
        <v>728</v>
      </c>
      <c r="BJ280" s="109" t="s">
        <v>96</v>
      </c>
      <c r="BK280" s="109" t="s">
        <v>96</v>
      </c>
      <c r="BL280" s="109" t="s">
        <v>96</v>
      </c>
      <c r="BM280" s="109" t="s">
        <v>728</v>
      </c>
      <c r="BN280" s="109" t="s">
        <v>96</v>
      </c>
      <c r="BO280" s="109" t="s">
        <v>96</v>
      </c>
      <c r="BP280" s="109" t="s">
        <v>96</v>
      </c>
      <c r="BQ280" s="109" t="s">
        <v>728</v>
      </c>
      <c r="BR280" s="109" t="s">
        <v>96</v>
      </c>
      <c r="BS280" s="109" t="s">
        <v>728</v>
      </c>
      <c r="BT280" s="109" t="s">
        <v>728</v>
      </c>
      <c r="BU280" s="109" t="s">
        <v>728</v>
      </c>
      <c r="BV280" s="109" t="s">
        <v>728</v>
      </c>
      <c r="BW280" s="109" t="s">
        <v>729</v>
      </c>
      <c r="BX280" s="109" t="s">
        <v>729</v>
      </c>
      <c r="BY280" s="109" t="s">
        <v>728</v>
      </c>
      <c r="BZ280" s="109" t="s">
        <v>728</v>
      </c>
      <c r="CA280" s="109" t="s">
        <v>729</v>
      </c>
      <c r="CB280" s="109" t="s">
        <v>729</v>
      </c>
      <c r="CC280" s="109" t="s">
        <v>728</v>
      </c>
      <c r="CD280" s="109" t="s">
        <v>729</v>
      </c>
      <c r="CE280" s="109" t="s">
        <v>728</v>
      </c>
      <c r="CF280" s="109" t="s">
        <v>728</v>
      </c>
      <c r="CG280" s="109" t="s">
        <v>729</v>
      </c>
      <c r="CH280" s="109" t="s">
        <v>728</v>
      </c>
      <c r="CI280" s="109" t="s">
        <v>84</v>
      </c>
      <c r="CJ280" s="112">
        <v>1</v>
      </c>
      <c r="CK280" s="112">
        <v>0</v>
      </c>
      <c r="CL280" s="112">
        <v>0</v>
      </c>
      <c r="CM280" s="109" t="s">
        <v>225</v>
      </c>
      <c r="CN280" s="109" t="s">
        <v>938</v>
      </c>
      <c r="CO280" s="109" t="s">
        <v>169</v>
      </c>
      <c r="CP280" s="109" t="s">
        <v>97</v>
      </c>
      <c r="CQ280" s="109" t="s">
        <v>941</v>
      </c>
      <c r="CR280" s="109" t="s">
        <v>97</v>
      </c>
      <c r="CS280" s="109" t="s">
        <v>941</v>
      </c>
      <c r="CT280" s="109" t="s">
        <v>170</v>
      </c>
      <c r="CU280" s="109" t="s">
        <v>117</v>
      </c>
      <c r="CV280" s="109" t="s">
        <v>84</v>
      </c>
      <c r="CW280" s="109" t="s">
        <v>717</v>
      </c>
      <c r="CX280" s="109" t="s">
        <v>84</v>
      </c>
      <c r="CY280" s="109" t="s">
        <v>941</v>
      </c>
      <c r="CZ280" s="109" t="s">
        <v>655</v>
      </c>
      <c r="DA280" s="109" t="s">
        <v>587</v>
      </c>
      <c r="DB280" s="109" t="s">
        <v>651</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930</v>
      </c>
      <c r="K281" s="109" t="s">
        <v>88</v>
      </c>
      <c r="L281" s="109" t="s">
        <v>89</v>
      </c>
      <c r="M281" s="109" t="s">
        <v>153</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728</v>
      </c>
      <c r="AC281" s="109" t="s">
        <v>729</v>
      </c>
      <c r="AD281" s="109" t="s">
        <v>729</v>
      </c>
      <c r="AE281" s="109" t="s">
        <v>728</v>
      </c>
      <c r="AF281" s="109" t="s">
        <v>728</v>
      </c>
      <c r="AG281" s="109" t="s">
        <v>728</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594</v>
      </c>
      <c r="AZ281" s="109" t="s">
        <v>98</v>
      </c>
      <c r="BA281" s="109" t="s">
        <v>99</v>
      </c>
      <c r="BB281" s="109" t="s">
        <v>96</v>
      </c>
      <c r="BC281" s="109" t="s">
        <v>96</v>
      </c>
      <c r="BD281" s="109" t="s">
        <v>96</v>
      </c>
      <c r="BE281" s="109" t="s">
        <v>96</v>
      </c>
      <c r="BF281" s="109" t="s">
        <v>728</v>
      </c>
      <c r="BG281" s="109" t="s">
        <v>728</v>
      </c>
      <c r="BH281" s="109" t="s">
        <v>96</v>
      </c>
      <c r="BI281" s="109" t="s">
        <v>96</v>
      </c>
      <c r="BJ281" s="109" t="s">
        <v>96</v>
      </c>
      <c r="BK281" s="109" t="s">
        <v>728</v>
      </c>
      <c r="BL281" s="109" t="s">
        <v>728</v>
      </c>
      <c r="BM281" s="109" t="s">
        <v>96</v>
      </c>
      <c r="BN281" s="109" t="s">
        <v>96</v>
      </c>
      <c r="BO281" s="109" t="s">
        <v>728</v>
      </c>
      <c r="BP281" s="109" t="s">
        <v>96</v>
      </c>
      <c r="BQ281" s="109" t="s">
        <v>728</v>
      </c>
      <c r="BR281" s="109" t="s">
        <v>96</v>
      </c>
      <c r="BS281" s="109" t="s">
        <v>728</v>
      </c>
      <c r="BT281" s="109" t="s">
        <v>96</v>
      </c>
      <c r="BU281" s="109" t="s">
        <v>728</v>
      </c>
      <c r="BV281" s="109" t="s">
        <v>728</v>
      </c>
      <c r="BW281" s="109" t="s">
        <v>729</v>
      </c>
      <c r="BX281" s="109" t="s">
        <v>729</v>
      </c>
      <c r="BY281" s="109" t="s">
        <v>728</v>
      </c>
      <c r="BZ281" s="109" t="s">
        <v>728</v>
      </c>
      <c r="CA281" s="109" t="s">
        <v>729</v>
      </c>
      <c r="CB281" s="109" t="s">
        <v>729</v>
      </c>
      <c r="CC281" s="109" t="s">
        <v>728</v>
      </c>
      <c r="CD281" s="109" t="s">
        <v>729</v>
      </c>
      <c r="CE281" s="109" t="s">
        <v>729</v>
      </c>
      <c r="CF281" s="109" t="s">
        <v>729</v>
      </c>
      <c r="CG281" s="109" t="s">
        <v>729</v>
      </c>
      <c r="CH281" s="109" t="s">
        <v>728</v>
      </c>
      <c r="CI281" s="109" t="s">
        <v>97</v>
      </c>
      <c r="CJ281" s="109">
        <v>0</v>
      </c>
      <c r="CK281" s="109">
        <v>0</v>
      </c>
      <c r="CL281" s="109">
        <v>0</v>
      </c>
      <c r="CM281" s="109"/>
      <c r="CN281" s="109"/>
      <c r="CO281" s="109"/>
      <c r="CP281" s="109"/>
      <c r="CQ281" s="109" t="s">
        <v>941</v>
      </c>
      <c r="CR281" s="109"/>
      <c r="CS281" s="109" t="s">
        <v>941</v>
      </c>
      <c r="CT281" s="109"/>
      <c r="CU281" s="109"/>
      <c r="CV281" s="109"/>
      <c r="CW281" s="109"/>
      <c r="CX281" s="109"/>
      <c r="CY281" s="109" t="s">
        <v>941</v>
      </c>
      <c r="CZ281" s="109" t="s">
        <v>655</v>
      </c>
      <c r="DA281" s="109" t="s">
        <v>586</v>
      </c>
      <c r="DB281" s="109" t="s">
        <v>651</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931</v>
      </c>
      <c r="K282" s="109" t="s">
        <v>88</v>
      </c>
      <c r="L282" s="109" t="s">
        <v>89</v>
      </c>
      <c r="M282" s="109" t="s">
        <v>90</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729</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612</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728</v>
      </c>
      <c r="CE282" s="109" t="s">
        <v>95</v>
      </c>
      <c r="CF282" s="109" t="s">
        <v>96</v>
      </c>
      <c r="CG282" s="109" t="s">
        <v>95</v>
      </c>
      <c r="CH282" s="109" t="s">
        <v>96</v>
      </c>
      <c r="CI282" s="109" t="s">
        <v>97</v>
      </c>
      <c r="CJ282" s="109">
        <v>0</v>
      </c>
      <c r="CK282" s="109">
        <v>0</v>
      </c>
      <c r="CL282" s="109">
        <v>0</v>
      </c>
      <c r="CM282" s="109"/>
      <c r="CN282" s="109"/>
      <c r="CO282" s="109"/>
      <c r="CP282" s="109"/>
      <c r="CQ282" s="109" t="s">
        <v>941</v>
      </c>
      <c r="CR282" s="109"/>
      <c r="CS282" s="109" t="s">
        <v>941</v>
      </c>
      <c r="CT282" s="109"/>
      <c r="CU282" s="109"/>
      <c r="CV282" s="109"/>
      <c r="CW282" s="109"/>
      <c r="CX282" s="109"/>
      <c r="CY282" s="109" t="s">
        <v>941</v>
      </c>
      <c r="CZ282" s="109" t="s">
        <v>655</v>
      </c>
      <c r="DA282" s="109" t="s">
        <v>586</v>
      </c>
      <c r="DB282" s="109" t="s">
        <v>652</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925</v>
      </c>
      <c r="K283" s="109" t="s">
        <v>88</v>
      </c>
      <c r="L283" s="109" t="s">
        <v>89</v>
      </c>
      <c r="M283" s="109" t="s">
        <v>90</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728</v>
      </c>
      <c r="AC283" s="109" t="s">
        <v>728</v>
      </c>
      <c r="AD283" s="109" t="s">
        <v>729</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595</v>
      </c>
      <c r="AZ283" s="109" t="s">
        <v>98</v>
      </c>
      <c r="BA283" s="109" t="s">
        <v>136</v>
      </c>
      <c r="BB283" s="109" t="s">
        <v>96</v>
      </c>
      <c r="BC283" s="109" t="s">
        <v>96</v>
      </c>
      <c r="BD283" s="109" t="s">
        <v>96</v>
      </c>
      <c r="BE283" s="109" t="s">
        <v>728</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728</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941</v>
      </c>
      <c r="CR283" s="109"/>
      <c r="CS283" s="109" t="s">
        <v>941</v>
      </c>
      <c r="CT283" s="109"/>
      <c r="CU283" s="109"/>
      <c r="CV283" s="109"/>
      <c r="CW283" s="109"/>
      <c r="CX283" s="109"/>
      <c r="CY283" s="109" t="s">
        <v>941</v>
      </c>
      <c r="CZ283" s="109" t="s">
        <v>654</v>
      </c>
      <c r="DA283" s="109" t="s">
        <v>586</v>
      </c>
      <c r="DB283" s="109" t="s">
        <v>651</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925</v>
      </c>
      <c r="K284" s="109" t="s">
        <v>88</v>
      </c>
      <c r="L284" s="109" t="s">
        <v>89</v>
      </c>
      <c r="M284" s="109" t="s">
        <v>90</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729</v>
      </c>
      <c r="AC284" s="109" t="s">
        <v>729</v>
      </c>
      <c r="AD284" s="109" t="s">
        <v>728</v>
      </c>
      <c r="AE284" s="109" t="s">
        <v>728</v>
      </c>
      <c r="AF284" s="109" t="s">
        <v>728</v>
      </c>
      <c r="AG284" s="109" t="s">
        <v>728</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947</v>
      </c>
      <c r="AZ284" s="109" t="s">
        <v>98</v>
      </c>
      <c r="BA284" s="109" t="s">
        <v>136</v>
      </c>
      <c r="BB284" s="109" t="s">
        <v>96</v>
      </c>
      <c r="BC284" s="109" t="s">
        <v>96</v>
      </c>
      <c r="BD284" s="109" t="s">
        <v>728</v>
      </c>
      <c r="BE284" s="109" t="s">
        <v>728</v>
      </c>
      <c r="BF284" s="109" t="s">
        <v>728</v>
      </c>
      <c r="BG284" s="109" t="s">
        <v>728</v>
      </c>
      <c r="BH284" s="109" t="s">
        <v>96</v>
      </c>
      <c r="BI284" s="109" t="s">
        <v>728</v>
      </c>
      <c r="BJ284" s="109" t="s">
        <v>728</v>
      </c>
      <c r="BK284" s="109" t="s">
        <v>728</v>
      </c>
      <c r="BL284" s="109" t="s">
        <v>728</v>
      </c>
      <c r="BM284" s="109" t="s">
        <v>728</v>
      </c>
      <c r="BN284" s="109" t="s">
        <v>728</v>
      </c>
      <c r="BO284" s="109" t="s">
        <v>728</v>
      </c>
      <c r="BP284" s="109" t="s">
        <v>96</v>
      </c>
      <c r="BQ284" s="109" t="s">
        <v>728</v>
      </c>
      <c r="BR284" s="109" t="s">
        <v>96</v>
      </c>
      <c r="BS284" s="109" t="s">
        <v>729</v>
      </c>
      <c r="BT284" s="109" t="s">
        <v>728</v>
      </c>
      <c r="BU284" s="109" t="s">
        <v>728</v>
      </c>
      <c r="BV284" s="109" t="s">
        <v>728</v>
      </c>
      <c r="BW284" s="109" t="s">
        <v>729</v>
      </c>
      <c r="BX284" s="109" t="s">
        <v>728</v>
      </c>
      <c r="BY284" s="109" t="s">
        <v>728</v>
      </c>
      <c r="BZ284" s="109" t="s">
        <v>728</v>
      </c>
      <c r="CA284" s="109" t="s">
        <v>729</v>
      </c>
      <c r="CB284" s="109" t="s">
        <v>729</v>
      </c>
      <c r="CC284" s="109" t="s">
        <v>728</v>
      </c>
      <c r="CD284" s="109" t="s">
        <v>729</v>
      </c>
      <c r="CE284" s="109" t="s">
        <v>729</v>
      </c>
      <c r="CF284" s="109" t="s">
        <v>728</v>
      </c>
      <c r="CG284" s="109" t="s">
        <v>729</v>
      </c>
      <c r="CH284" s="109" t="s">
        <v>728</v>
      </c>
      <c r="CI284" s="109" t="s">
        <v>97</v>
      </c>
      <c r="CJ284" s="109">
        <v>0</v>
      </c>
      <c r="CK284" s="109">
        <v>0</v>
      </c>
      <c r="CL284" s="109">
        <v>0</v>
      </c>
      <c r="CM284" s="109"/>
      <c r="CN284" s="109"/>
      <c r="CO284" s="109"/>
      <c r="CP284" s="109"/>
      <c r="CQ284" s="109" t="s">
        <v>941</v>
      </c>
      <c r="CR284" s="109"/>
      <c r="CS284" s="109" t="s">
        <v>941</v>
      </c>
      <c r="CT284" s="109"/>
      <c r="CU284" s="109"/>
      <c r="CV284" s="109"/>
      <c r="CW284" s="109"/>
      <c r="CX284" s="109"/>
      <c r="CY284" s="109" t="s">
        <v>941</v>
      </c>
      <c r="CZ284" s="109" t="s">
        <v>655</v>
      </c>
      <c r="DA284" s="109" t="s">
        <v>587</v>
      </c>
      <c r="DB284" s="109" t="s">
        <v>651</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931</v>
      </c>
      <c r="K285" s="109" t="s">
        <v>88</v>
      </c>
      <c r="L285" s="109" t="s">
        <v>89</v>
      </c>
      <c r="M285" s="109" t="s">
        <v>90</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728</v>
      </c>
      <c r="AC285" s="109" t="s">
        <v>95</v>
      </c>
      <c r="AD285" s="109" t="s">
        <v>96</v>
      </c>
      <c r="AE285" s="109" t="s">
        <v>96</v>
      </c>
      <c r="AF285" s="109" t="s">
        <v>96</v>
      </c>
      <c r="AG285" s="109" t="s">
        <v>728</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614</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941</v>
      </c>
      <c r="CR285" s="109"/>
      <c r="CS285" s="109" t="s">
        <v>941</v>
      </c>
      <c r="CT285" s="109"/>
      <c r="CU285" s="109"/>
      <c r="CV285" s="109"/>
      <c r="CW285" s="109"/>
      <c r="CX285" s="109"/>
      <c r="CY285" s="109" t="s">
        <v>941</v>
      </c>
      <c r="CZ285" s="109" t="s">
        <v>654</v>
      </c>
      <c r="DA285" s="109" t="s">
        <v>586</v>
      </c>
      <c r="DB285" s="109" t="s">
        <v>651</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931</v>
      </c>
      <c r="K286" s="109" t="s">
        <v>88</v>
      </c>
      <c r="L286" s="109" t="s">
        <v>89</v>
      </c>
      <c r="M286" s="109" t="s">
        <v>90</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728</v>
      </c>
      <c r="AB286" s="109" t="s">
        <v>95</v>
      </c>
      <c r="AC286" s="109" t="s">
        <v>95</v>
      </c>
      <c r="AD286" s="109" t="s">
        <v>728</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612</v>
      </c>
      <c r="AZ286" s="109" t="s">
        <v>124</v>
      </c>
      <c r="BA286" s="109" t="s">
        <v>99</v>
      </c>
      <c r="BB286" s="109" t="s">
        <v>96</v>
      </c>
      <c r="BC286" s="109" t="s">
        <v>96</v>
      </c>
      <c r="BD286" s="109" t="s">
        <v>96</v>
      </c>
      <c r="BE286" s="109" t="s">
        <v>96</v>
      </c>
      <c r="BF286" s="109" t="s">
        <v>96</v>
      </c>
      <c r="BG286" s="109" t="s">
        <v>728</v>
      </c>
      <c r="BH286" s="109" t="s">
        <v>96</v>
      </c>
      <c r="BI286" s="109" t="s">
        <v>96</v>
      </c>
      <c r="BJ286" s="109" t="s">
        <v>728</v>
      </c>
      <c r="BK286" s="109" t="s">
        <v>728</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729</v>
      </c>
      <c r="BX286" s="109" t="s">
        <v>95</v>
      </c>
      <c r="BY286" s="109" t="s">
        <v>96</v>
      </c>
      <c r="BZ286" s="109" t="s">
        <v>96</v>
      </c>
      <c r="CA286" s="109" t="s">
        <v>729</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941</v>
      </c>
      <c r="CR286" s="109"/>
      <c r="CS286" s="109" t="s">
        <v>941</v>
      </c>
      <c r="CT286" s="109"/>
      <c r="CU286" s="109"/>
      <c r="CV286" s="109"/>
      <c r="CW286" s="109"/>
      <c r="CX286" s="109"/>
      <c r="CY286" s="109" t="s">
        <v>941</v>
      </c>
      <c r="CZ286" s="109" t="s">
        <v>654</v>
      </c>
      <c r="DA286" s="109" t="s">
        <v>586</v>
      </c>
      <c r="DB286" s="109" t="s">
        <v>651</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931</v>
      </c>
      <c r="K287" s="109" t="s">
        <v>88</v>
      </c>
      <c r="L287" s="109" t="s">
        <v>89</v>
      </c>
      <c r="M287" s="109" t="s">
        <v>90</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728</v>
      </c>
      <c r="AC287" s="109" t="s">
        <v>729</v>
      </c>
      <c r="AD287" s="109" t="s">
        <v>96</v>
      </c>
      <c r="AE287" s="109" t="s">
        <v>96</v>
      </c>
      <c r="AF287" s="109" t="s">
        <v>96</v>
      </c>
      <c r="AG287" s="109" t="s">
        <v>728</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595</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728</v>
      </c>
      <c r="BT287" s="109" t="s">
        <v>96</v>
      </c>
      <c r="BU287" s="109" t="s">
        <v>96</v>
      </c>
      <c r="BV287" s="109" t="s">
        <v>96</v>
      </c>
      <c r="BW287" s="109" t="s">
        <v>729</v>
      </c>
      <c r="BX287" s="109" t="s">
        <v>729</v>
      </c>
      <c r="BY287" s="109" t="s">
        <v>96</v>
      </c>
      <c r="BZ287" s="109" t="s">
        <v>96</v>
      </c>
      <c r="CA287" s="109" t="s">
        <v>729</v>
      </c>
      <c r="CB287" s="109" t="s">
        <v>95</v>
      </c>
      <c r="CC287" s="109" t="s">
        <v>96</v>
      </c>
      <c r="CD287" s="109" t="s">
        <v>729</v>
      </c>
      <c r="CE287" s="109" t="s">
        <v>95</v>
      </c>
      <c r="CF287" s="109" t="s">
        <v>729</v>
      </c>
      <c r="CG287" s="109" t="s">
        <v>729</v>
      </c>
      <c r="CH287" s="109" t="s">
        <v>96</v>
      </c>
      <c r="CI287" s="109" t="s">
        <v>84</v>
      </c>
      <c r="CJ287" s="112">
        <v>1</v>
      </c>
      <c r="CK287" s="112">
        <v>0</v>
      </c>
      <c r="CL287" s="112">
        <v>0</v>
      </c>
      <c r="CM287" s="109" t="s">
        <v>113</v>
      </c>
      <c r="CN287" s="109" t="s">
        <v>939</v>
      </c>
      <c r="CO287" s="109" t="s">
        <v>115</v>
      </c>
      <c r="CP287" s="109" t="s">
        <v>84</v>
      </c>
      <c r="CQ287" s="109" t="s">
        <v>327</v>
      </c>
      <c r="CR287" s="109" t="s">
        <v>97</v>
      </c>
      <c r="CS287" s="109" t="s">
        <v>941</v>
      </c>
      <c r="CT287" s="109" t="s">
        <v>170</v>
      </c>
      <c r="CU287" s="109" t="s">
        <v>143</v>
      </c>
      <c r="CV287" s="109" t="s">
        <v>84</v>
      </c>
      <c r="CW287" s="109" t="s">
        <v>717</v>
      </c>
      <c r="CX287" s="109" t="s">
        <v>84</v>
      </c>
      <c r="CY287" s="109" t="s">
        <v>941</v>
      </c>
      <c r="CZ287" s="109" t="s">
        <v>654</v>
      </c>
      <c r="DA287" s="109" t="s">
        <v>586</v>
      </c>
      <c r="DB287" s="109" t="s">
        <v>651</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929</v>
      </c>
      <c r="K288" s="109" t="s">
        <v>88</v>
      </c>
      <c r="L288" s="109" t="s">
        <v>89</v>
      </c>
      <c r="M288" s="109" t="s">
        <v>153</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728</v>
      </c>
      <c r="AD288" s="109" t="s">
        <v>96</v>
      </c>
      <c r="AE288" s="109" t="s">
        <v>96</v>
      </c>
      <c r="AF288" s="109" t="s">
        <v>728</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613</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728</v>
      </c>
      <c r="BT288" s="109" t="s">
        <v>96</v>
      </c>
      <c r="BU288" s="109" t="s">
        <v>96</v>
      </c>
      <c r="BV288" s="109" t="s">
        <v>96</v>
      </c>
      <c r="BW288" s="109" t="s">
        <v>729</v>
      </c>
      <c r="BX288" s="109" t="s">
        <v>728</v>
      </c>
      <c r="BY288" s="109" t="s">
        <v>96</v>
      </c>
      <c r="BZ288" s="109" t="s">
        <v>96</v>
      </c>
      <c r="CA288" s="109" t="s">
        <v>729</v>
      </c>
      <c r="CB288" s="109" t="s">
        <v>729</v>
      </c>
      <c r="CC288" s="109" t="s">
        <v>96</v>
      </c>
      <c r="CD288" s="109" t="s">
        <v>729</v>
      </c>
      <c r="CE288" s="109" t="s">
        <v>729</v>
      </c>
      <c r="CF288" s="109" t="s">
        <v>95</v>
      </c>
      <c r="CG288" s="109" t="s">
        <v>729</v>
      </c>
      <c r="CH288" s="109" t="s">
        <v>728</v>
      </c>
      <c r="CI288" s="109" t="s">
        <v>84</v>
      </c>
      <c r="CJ288" s="112">
        <v>1</v>
      </c>
      <c r="CK288" s="112">
        <v>0</v>
      </c>
      <c r="CL288" s="112">
        <v>0</v>
      </c>
      <c r="CM288" s="109" t="s">
        <v>113</v>
      </c>
      <c r="CN288" s="109" t="s">
        <v>939</v>
      </c>
      <c r="CO288" s="109" t="s">
        <v>169</v>
      </c>
      <c r="CP288" s="109" t="s">
        <v>97</v>
      </c>
      <c r="CQ288" s="109" t="s">
        <v>941</v>
      </c>
      <c r="CR288" s="109" t="s">
        <v>97</v>
      </c>
      <c r="CS288" s="109" t="s">
        <v>941</v>
      </c>
      <c r="CT288" s="109" t="s">
        <v>170</v>
      </c>
      <c r="CU288" s="109" t="s">
        <v>143</v>
      </c>
      <c r="CV288" s="109" t="s">
        <v>97</v>
      </c>
      <c r="CW288" s="109"/>
      <c r="CX288" s="109" t="s">
        <v>84</v>
      </c>
      <c r="CY288" s="109" t="s">
        <v>941</v>
      </c>
      <c r="CZ288" s="109" t="s">
        <v>655</v>
      </c>
      <c r="DA288" s="109" t="s">
        <v>587</v>
      </c>
      <c r="DB288" s="109" t="s">
        <v>652</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924</v>
      </c>
      <c r="K289" s="109" t="s">
        <v>88</v>
      </c>
      <c r="L289" s="109" t="s">
        <v>89</v>
      </c>
      <c r="M289" s="109" t="s">
        <v>153</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728</v>
      </c>
      <c r="AC289" s="109" t="s">
        <v>95</v>
      </c>
      <c r="AD289" s="109" t="s">
        <v>729</v>
      </c>
      <c r="AE289" s="109" t="s">
        <v>96</v>
      </c>
      <c r="AF289" s="109" t="s">
        <v>728</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603</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729</v>
      </c>
      <c r="CF289" s="109" t="s">
        <v>95</v>
      </c>
      <c r="CG289" s="109" t="s">
        <v>95</v>
      </c>
      <c r="CH289" s="109" t="s">
        <v>96</v>
      </c>
      <c r="CI289" s="109" t="s">
        <v>84</v>
      </c>
      <c r="CJ289" s="112">
        <v>1</v>
      </c>
      <c r="CK289" s="112">
        <v>0</v>
      </c>
      <c r="CL289" s="112">
        <v>0</v>
      </c>
      <c r="CM289" s="109" t="s">
        <v>113</v>
      </c>
      <c r="CN289" s="109" t="s">
        <v>939</v>
      </c>
      <c r="CO289" s="109" t="s">
        <v>169</v>
      </c>
      <c r="CP289" s="109" t="s">
        <v>97</v>
      </c>
      <c r="CQ289" s="109" t="s">
        <v>941</v>
      </c>
      <c r="CR289" s="109" t="s">
        <v>97</v>
      </c>
      <c r="CS289" s="109" t="s">
        <v>941</v>
      </c>
      <c r="CT289" s="109" t="s">
        <v>170</v>
      </c>
      <c r="CU289" s="109" t="s">
        <v>143</v>
      </c>
      <c r="CV289" s="109" t="s">
        <v>97</v>
      </c>
      <c r="CW289" s="109"/>
      <c r="CX289" s="109" t="s">
        <v>84</v>
      </c>
      <c r="CY289" s="109" t="s">
        <v>941</v>
      </c>
      <c r="CZ289" s="109" t="s">
        <v>655</v>
      </c>
      <c r="DA289" s="109" t="s">
        <v>586</v>
      </c>
      <c r="DB289" s="109" t="s">
        <v>651</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926</v>
      </c>
      <c r="K290" s="20" t="s">
        <v>88</v>
      </c>
      <c r="L290" s="20" t="s">
        <v>120</v>
      </c>
      <c r="M290" s="20" t="s">
        <v>90</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631</v>
      </c>
      <c r="AZ290" s="20" t="s">
        <v>124</v>
      </c>
      <c r="BA290" s="20" t="s">
        <v>99</v>
      </c>
      <c r="BB290" s="20" t="s">
        <v>96</v>
      </c>
      <c r="BC290" s="20" t="s">
        <v>96</v>
      </c>
      <c r="BD290" s="20" t="s">
        <v>96</v>
      </c>
      <c r="BE290" s="20" t="s">
        <v>728</v>
      </c>
      <c r="BF290" s="20" t="s">
        <v>96</v>
      </c>
      <c r="BG290" s="20" t="s">
        <v>728</v>
      </c>
      <c r="BH290" s="20" t="s">
        <v>96</v>
      </c>
      <c r="BI290" s="20" t="s">
        <v>96</v>
      </c>
      <c r="BJ290" s="20" t="s">
        <v>728</v>
      </c>
      <c r="BK290" s="20" t="s">
        <v>728</v>
      </c>
      <c r="BL290" s="20" t="s">
        <v>96</v>
      </c>
      <c r="BM290" s="20" t="s">
        <v>728</v>
      </c>
      <c r="BN290" s="20" t="s">
        <v>96</v>
      </c>
      <c r="BO290" s="20" t="s">
        <v>728</v>
      </c>
      <c r="BP290" s="20" t="s">
        <v>96</v>
      </c>
      <c r="BQ290" s="20" t="s">
        <v>96</v>
      </c>
      <c r="BR290" s="20" t="s">
        <v>96</v>
      </c>
      <c r="BS290" s="20" t="s">
        <v>96</v>
      </c>
      <c r="BT290" s="20" t="s">
        <v>728</v>
      </c>
      <c r="BU290" s="20" t="s">
        <v>728</v>
      </c>
      <c r="BV290" s="20" t="s">
        <v>96</v>
      </c>
      <c r="BW290" s="20" t="s">
        <v>95</v>
      </c>
      <c r="BX290" s="20" t="s">
        <v>729</v>
      </c>
      <c r="BY290" s="20" t="s">
        <v>96</v>
      </c>
      <c r="BZ290" s="20" t="s">
        <v>96</v>
      </c>
      <c r="CA290" s="20" t="s">
        <v>96</v>
      </c>
      <c r="CB290" s="20" t="s">
        <v>729</v>
      </c>
      <c r="CC290" s="20" t="s">
        <v>96</v>
      </c>
      <c r="CD290" s="20" t="s">
        <v>729</v>
      </c>
      <c r="CE290" s="20" t="s">
        <v>729</v>
      </c>
      <c r="CF290" s="20" t="s">
        <v>729</v>
      </c>
      <c r="CG290" s="20" t="s">
        <v>729</v>
      </c>
      <c r="CH290" s="20" t="s">
        <v>96</v>
      </c>
      <c r="CI290" s="20" t="s">
        <v>84</v>
      </c>
      <c r="CJ290" s="57">
        <v>2</v>
      </c>
      <c r="CK290" s="57">
        <v>1</v>
      </c>
      <c r="CL290" s="57">
        <v>0</v>
      </c>
      <c r="CM290" s="20" t="s">
        <v>113</v>
      </c>
      <c r="CN290" s="20" t="s">
        <v>938</v>
      </c>
      <c r="CO290" s="20" t="s">
        <v>115</v>
      </c>
      <c r="CP290" s="20" t="s">
        <v>97</v>
      </c>
      <c r="CQ290" s="20" t="s">
        <v>941</v>
      </c>
      <c r="CR290" s="20" t="s">
        <v>97</v>
      </c>
      <c r="CS290" s="20" t="s">
        <v>941</v>
      </c>
      <c r="CT290" s="20" t="s">
        <v>170</v>
      </c>
      <c r="CU290" s="20" t="s">
        <v>117</v>
      </c>
      <c r="CV290" s="20" t="s">
        <v>84</v>
      </c>
      <c r="CW290" s="20" t="s">
        <v>716</v>
      </c>
      <c r="CX290" s="20" t="s">
        <v>84</v>
      </c>
      <c r="CY290" s="20" t="s">
        <v>941</v>
      </c>
      <c r="CZ290" s="20" t="s">
        <v>655</v>
      </c>
      <c r="DA290" s="20" t="s">
        <v>586</v>
      </c>
      <c r="DB290" s="20" t="s">
        <v>652</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925</v>
      </c>
      <c r="K291" s="20" t="s">
        <v>88</v>
      </c>
      <c r="L291" s="20" t="s">
        <v>120</v>
      </c>
      <c r="M291" s="20" t="s">
        <v>90</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729</v>
      </c>
      <c r="AC291" s="20" t="s">
        <v>95</v>
      </c>
      <c r="AD291" s="20" t="s">
        <v>96</v>
      </c>
      <c r="AE291" s="20" t="s">
        <v>728</v>
      </c>
      <c r="AF291" s="20" t="s">
        <v>96</v>
      </c>
      <c r="AG291" s="20" t="s">
        <v>96</v>
      </c>
      <c r="AH291" s="20" t="s">
        <v>84</v>
      </c>
      <c r="AI291" s="20" t="s">
        <v>728</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595</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938</v>
      </c>
      <c r="CO291" s="20" t="s">
        <v>210</v>
      </c>
      <c r="CP291" s="20" t="s">
        <v>97</v>
      </c>
      <c r="CQ291" s="20" t="s">
        <v>941</v>
      </c>
      <c r="CR291" s="20" t="s">
        <v>97</v>
      </c>
      <c r="CS291" s="20" t="s">
        <v>941</v>
      </c>
      <c r="CT291" s="20" t="s">
        <v>170</v>
      </c>
      <c r="CU291" s="20" t="s">
        <v>143</v>
      </c>
      <c r="CV291" s="20" t="s">
        <v>84</v>
      </c>
      <c r="CW291" s="20" t="s">
        <v>717</v>
      </c>
      <c r="CX291" s="20" t="s">
        <v>84</v>
      </c>
      <c r="CY291" s="20" t="s">
        <v>941</v>
      </c>
      <c r="CZ291" s="20" t="s">
        <v>655</v>
      </c>
      <c r="DA291" s="20" t="s">
        <v>587</v>
      </c>
      <c r="DB291" s="20" t="s">
        <v>652</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929</v>
      </c>
      <c r="K292" s="20" t="s">
        <v>88</v>
      </c>
      <c r="L292" s="20" t="s">
        <v>120</v>
      </c>
      <c r="M292" s="20" t="s">
        <v>90</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729</v>
      </c>
      <c r="AC292" s="20" t="s">
        <v>95</v>
      </c>
      <c r="AD292" s="20" t="s">
        <v>728</v>
      </c>
      <c r="AE292" s="20" t="s">
        <v>96</v>
      </c>
      <c r="AF292" s="20" t="s">
        <v>728</v>
      </c>
      <c r="AG292" s="20" t="s">
        <v>96</v>
      </c>
      <c r="AH292" s="20" t="s">
        <v>84</v>
      </c>
      <c r="AI292" s="20" t="s">
        <v>728</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612</v>
      </c>
      <c r="AZ292" s="20" t="s">
        <v>124</v>
      </c>
      <c r="BA292" s="20" t="s">
        <v>99</v>
      </c>
      <c r="BB292" s="20" t="s">
        <v>96</v>
      </c>
      <c r="BC292" s="20" t="s">
        <v>96</v>
      </c>
      <c r="BD292" s="20" t="s">
        <v>96</v>
      </c>
      <c r="BE292" s="20" t="s">
        <v>96</v>
      </c>
      <c r="BF292" s="20" t="s">
        <v>96</v>
      </c>
      <c r="BG292" s="20" t="s">
        <v>728</v>
      </c>
      <c r="BH292" s="20" t="s">
        <v>96</v>
      </c>
      <c r="BI292" s="20" t="s">
        <v>96</v>
      </c>
      <c r="BJ292" s="20" t="s">
        <v>96</v>
      </c>
      <c r="BK292" s="20" t="s">
        <v>728</v>
      </c>
      <c r="BL292" s="20" t="s">
        <v>96</v>
      </c>
      <c r="BM292" s="20" t="s">
        <v>728</v>
      </c>
      <c r="BN292" s="20" t="s">
        <v>96</v>
      </c>
      <c r="BO292" s="20" t="s">
        <v>96</v>
      </c>
      <c r="BP292" s="20" t="s">
        <v>96</v>
      </c>
      <c r="BQ292" s="20" t="s">
        <v>96</v>
      </c>
      <c r="BR292" s="20" t="s">
        <v>96</v>
      </c>
      <c r="BS292" s="20" t="s">
        <v>728</v>
      </c>
      <c r="BT292" s="20" t="s">
        <v>96</v>
      </c>
      <c r="BU292" s="20" t="s">
        <v>96</v>
      </c>
      <c r="BV292" s="20" t="s">
        <v>96</v>
      </c>
      <c r="BW292" s="20" t="s">
        <v>95</v>
      </c>
      <c r="BX292" s="20" t="s">
        <v>729</v>
      </c>
      <c r="BY292" s="20" t="s">
        <v>96</v>
      </c>
      <c r="BZ292" s="20" t="s">
        <v>96</v>
      </c>
      <c r="CA292" s="20" t="s">
        <v>729</v>
      </c>
      <c r="CB292" s="20" t="s">
        <v>95</v>
      </c>
      <c r="CC292" s="20" t="s">
        <v>96</v>
      </c>
      <c r="CD292" s="20" t="s">
        <v>729</v>
      </c>
      <c r="CE292" s="20" t="s">
        <v>95</v>
      </c>
      <c r="CF292" s="20" t="s">
        <v>95</v>
      </c>
      <c r="CG292" s="20" t="s">
        <v>95</v>
      </c>
      <c r="CH292" s="20" t="s">
        <v>728</v>
      </c>
      <c r="CI292" s="20" t="s">
        <v>97</v>
      </c>
      <c r="CJ292" s="20">
        <v>0</v>
      </c>
      <c r="CK292" s="20">
        <v>0</v>
      </c>
      <c r="CL292" s="20">
        <v>0</v>
      </c>
      <c r="CM292" s="20"/>
      <c r="CN292" s="20"/>
      <c r="CO292" s="20"/>
      <c r="CP292" s="20"/>
      <c r="CQ292" s="20" t="s">
        <v>941</v>
      </c>
      <c r="CR292" s="20"/>
      <c r="CS292" s="20" t="s">
        <v>941</v>
      </c>
      <c r="CT292" s="20"/>
      <c r="CU292" s="20"/>
      <c r="CV292" s="20"/>
      <c r="CW292" s="20"/>
      <c r="CX292" s="20"/>
      <c r="CY292" s="20" t="s">
        <v>941</v>
      </c>
      <c r="CZ292" s="20" t="s">
        <v>655</v>
      </c>
      <c r="DA292" s="20" t="s">
        <v>587</v>
      </c>
      <c r="DB292" s="20" t="s">
        <v>652</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926</v>
      </c>
      <c r="K293" s="20" t="s">
        <v>88</v>
      </c>
      <c r="L293" s="20" t="s">
        <v>89</v>
      </c>
      <c r="M293" s="20" t="s">
        <v>153</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728</v>
      </c>
      <c r="AE293" s="20" t="s">
        <v>728</v>
      </c>
      <c r="AF293" s="20" t="s">
        <v>96</v>
      </c>
      <c r="AG293" s="20" t="s">
        <v>728</v>
      </c>
      <c r="AH293" s="20" t="s">
        <v>84</v>
      </c>
      <c r="AI293" s="20" t="s">
        <v>728</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612</v>
      </c>
      <c r="AZ293" s="20" t="s">
        <v>124</v>
      </c>
      <c r="BA293" s="20" t="s">
        <v>125</v>
      </c>
      <c r="BB293" s="20" t="s">
        <v>96</v>
      </c>
      <c r="BC293" s="20" t="s">
        <v>96</v>
      </c>
      <c r="BD293" s="20" t="s">
        <v>96</v>
      </c>
      <c r="BE293" s="20" t="s">
        <v>96</v>
      </c>
      <c r="BF293" s="20" t="s">
        <v>728</v>
      </c>
      <c r="BG293" s="20" t="s">
        <v>728</v>
      </c>
      <c r="BH293" s="20" t="s">
        <v>96</v>
      </c>
      <c r="BI293" s="20" t="s">
        <v>96</v>
      </c>
      <c r="BJ293" s="20" t="s">
        <v>96</v>
      </c>
      <c r="BK293" s="20" t="s">
        <v>96</v>
      </c>
      <c r="BL293" s="20" t="s">
        <v>96</v>
      </c>
      <c r="BM293" s="20" t="s">
        <v>96</v>
      </c>
      <c r="BN293" s="20" t="s">
        <v>96</v>
      </c>
      <c r="BO293" s="20" t="s">
        <v>96</v>
      </c>
      <c r="BP293" s="20" t="s">
        <v>96</v>
      </c>
      <c r="BQ293" s="20" t="s">
        <v>96</v>
      </c>
      <c r="BR293" s="20" t="s">
        <v>728</v>
      </c>
      <c r="BS293" s="20" t="s">
        <v>96</v>
      </c>
      <c r="BT293" s="20" t="s">
        <v>96</v>
      </c>
      <c r="BU293" s="20" t="s">
        <v>728</v>
      </c>
      <c r="BV293" s="20" t="s">
        <v>96</v>
      </c>
      <c r="BW293" s="20" t="s">
        <v>95</v>
      </c>
      <c r="BX293" s="20" t="s">
        <v>729</v>
      </c>
      <c r="BY293" s="20" t="s">
        <v>96</v>
      </c>
      <c r="BZ293" s="20" t="s">
        <v>96</v>
      </c>
      <c r="CA293" s="20" t="s">
        <v>729</v>
      </c>
      <c r="CB293" s="20" t="s">
        <v>729</v>
      </c>
      <c r="CC293" s="20" t="s">
        <v>96</v>
      </c>
      <c r="CD293" s="20" t="s">
        <v>729</v>
      </c>
      <c r="CE293" s="20" t="s">
        <v>95</v>
      </c>
      <c r="CF293" s="20" t="s">
        <v>728</v>
      </c>
      <c r="CG293" s="20" t="s">
        <v>729</v>
      </c>
      <c r="CH293" s="20" t="s">
        <v>728</v>
      </c>
      <c r="CI293" s="20" t="s">
        <v>97</v>
      </c>
      <c r="CJ293" s="20">
        <v>0</v>
      </c>
      <c r="CK293" s="20">
        <v>0</v>
      </c>
      <c r="CL293" s="20">
        <v>0</v>
      </c>
      <c r="CM293" s="20"/>
      <c r="CN293" s="20"/>
      <c r="CO293" s="20"/>
      <c r="CP293" s="20"/>
      <c r="CQ293" s="20" t="s">
        <v>941</v>
      </c>
      <c r="CR293" s="20"/>
      <c r="CS293" s="20" t="s">
        <v>941</v>
      </c>
      <c r="CT293" s="20"/>
      <c r="CU293" s="20"/>
      <c r="CV293" s="20"/>
      <c r="CW293" s="20"/>
      <c r="CX293" s="20"/>
      <c r="CY293" s="20" t="s">
        <v>941</v>
      </c>
      <c r="CZ293" s="20" t="s">
        <v>654</v>
      </c>
      <c r="DA293" s="20" t="s">
        <v>587</v>
      </c>
      <c r="DB293" s="20" t="s">
        <v>651</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932</v>
      </c>
      <c r="K294" s="20" t="s">
        <v>88</v>
      </c>
      <c r="L294" s="20" t="s">
        <v>120</v>
      </c>
      <c r="M294" s="20" t="s">
        <v>174</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728</v>
      </c>
      <c r="AB294" s="20" t="s">
        <v>95</v>
      </c>
      <c r="AC294" s="20" t="s">
        <v>95</v>
      </c>
      <c r="AD294" s="20" t="s">
        <v>728</v>
      </c>
      <c r="AE294" s="20" t="s">
        <v>729</v>
      </c>
      <c r="AF294" s="20" t="s">
        <v>728</v>
      </c>
      <c r="AG294" s="20" t="s">
        <v>728</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611</v>
      </c>
      <c r="AZ294" s="20" t="s">
        <v>124</v>
      </c>
      <c r="BA294" s="20" t="s">
        <v>99</v>
      </c>
      <c r="BB294" s="20" t="s">
        <v>728</v>
      </c>
      <c r="BC294" s="20" t="s">
        <v>96</v>
      </c>
      <c r="BD294" s="20" t="s">
        <v>96</v>
      </c>
      <c r="BE294" s="20" t="s">
        <v>728</v>
      </c>
      <c r="BF294" s="20" t="s">
        <v>96</v>
      </c>
      <c r="BG294" s="20" t="s">
        <v>728</v>
      </c>
      <c r="BH294" s="20" t="s">
        <v>96</v>
      </c>
      <c r="BI294" s="20" t="s">
        <v>96</v>
      </c>
      <c r="BJ294" s="20" t="s">
        <v>96</v>
      </c>
      <c r="BK294" s="20" t="s">
        <v>96</v>
      </c>
      <c r="BL294" s="20" t="s">
        <v>96</v>
      </c>
      <c r="BM294" s="20" t="s">
        <v>96</v>
      </c>
      <c r="BN294" s="20" t="s">
        <v>96</v>
      </c>
      <c r="BO294" s="20" t="s">
        <v>96</v>
      </c>
      <c r="BP294" s="20" t="s">
        <v>96</v>
      </c>
      <c r="BQ294" s="20" t="s">
        <v>728</v>
      </c>
      <c r="BR294" s="20" t="s">
        <v>96</v>
      </c>
      <c r="BS294" s="20" t="s">
        <v>96</v>
      </c>
      <c r="BT294" s="20" t="s">
        <v>96</v>
      </c>
      <c r="BU294" s="20" t="s">
        <v>728</v>
      </c>
      <c r="BV294" s="20" t="s">
        <v>728</v>
      </c>
      <c r="BW294" s="20" t="s">
        <v>729</v>
      </c>
      <c r="BX294" s="20" t="s">
        <v>729</v>
      </c>
      <c r="BY294" s="20" t="s">
        <v>96</v>
      </c>
      <c r="BZ294" s="20" t="s">
        <v>96</v>
      </c>
      <c r="CA294" s="20" t="s">
        <v>729</v>
      </c>
      <c r="CB294" s="20" t="s">
        <v>728</v>
      </c>
      <c r="CC294" s="20" t="s">
        <v>728</v>
      </c>
      <c r="CD294" s="20" t="s">
        <v>728</v>
      </c>
      <c r="CE294" s="20" t="s">
        <v>728</v>
      </c>
      <c r="CF294" s="20" t="s">
        <v>728</v>
      </c>
      <c r="CG294" s="20" t="s">
        <v>729</v>
      </c>
      <c r="CH294" s="20" t="s">
        <v>96</v>
      </c>
      <c r="CI294" s="20" t="s">
        <v>84</v>
      </c>
      <c r="CJ294" s="57">
        <v>3</v>
      </c>
      <c r="CK294" s="57">
        <v>0</v>
      </c>
      <c r="CL294" s="57">
        <v>0</v>
      </c>
      <c r="CM294" s="20" t="s">
        <v>113</v>
      </c>
      <c r="CN294" s="20" t="s">
        <v>939</v>
      </c>
      <c r="CO294" s="20" t="s">
        <v>213</v>
      </c>
      <c r="CP294" s="20" t="s">
        <v>84</v>
      </c>
      <c r="CQ294" s="20" t="s">
        <v>264</v>
      </c>
      <c r="CR294" s="20" t="s">
        <v>97</v>
      </c>
      <c r="CS294" s="20" t="s">
        <v>941</v>
      </c>
      <c r="CT294" s="20" t="s">
        <v>170</v>
      </c>
      <c r="CU294" s="20" t="s">
        <v>117</v>
      </c>
      <c r="CV294" s="20" t="s">
        <v>84</v>
      </c>
      <c r="CW294" s="20" t="s">
        <v>907</v>
      </c>
      <c r="CX294" s="20" t="s">
        <v>84</v>
      </c>
      <c r="CY294" s="20" t="s">
        <v>941</v>
      </c>
      <c r="CZ294" s="20" t="s">
        <v>655</v>
      </c>
      <c r="DA294" s="20" t="s">
        <v>587</v>
      </c>
      <c r="DB294" s="20" t="s">
        <v>652</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930</v>
      </c>
      <c r="K295" s="20" t="s">
        <v>88</v>
      </c>
      <c r="L295" s="20" t="s">
        <v>104</v>
      </c>
      <c r="M295" s="20" t="s">
        <v>153</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728</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595</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941</v>
      </c>
      <c r="CR295" s="20"/>
      <c r="CS295" s="20" t="s">
        <v>941</v>
      </c>
      <c r="CT295" s="20"/>
      <c r="CU295" s="20"/>
      <c r="CV295" s="20"/>
      <c r="CW295" s="20"/>
      <c r="CX295" s="20"/>
      <c r="CY295" s="20" t="s">
        <v>941</v>
      </c>
      <c r="CZ295" s="20" t="s">
        <v>655</v>
      </c>
      <c r="DA295" s="20" t="s">
        <v>587</v>
      </c>
      <c r="DB295" s="20" t="s">
        <v>652</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925</v>
      </c>
      <c r="K296" s="20" t="s">
        <v>88</v>
      </c>
      <c r="L296" s="20" t="s">
        <v>89</v>
      </c>
      <c r="M296" s="20" t="s">
        <v>90</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729</v>
      </c>
      <c r="AB296" s="20" t="s">
        <v>96</v>
      </c>
      <c r="AC296" s="20" t="s">
        <v>729</v>
      </c>
      <c r="AD296" s="20" t="s">
        <v>96</v>
      </c>
      <c r="AE296" s="20" t="s">
        <v>728</v>
      </c>
      <c r="AF296" s="20" t="s">
        <v>96</v>
      </c>
      <c r="AG296" s="20" t="s">
        <v>96</v>
      </c>
      <c r="AH296" s="20" t="s">
        <v>84</v>
      </c>
      <c r="AI296" s="20" t="s">
        <v>729</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611</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729</v>
      </c>
      <c r="BX296" s="20" t="s">
        <v>95</v>
      </c>
      <c r="BY296" s="20" t="s">
        <v>96</v>
      </c>
      <c r="BZ296" s="20" t="s">
        <v>96</v>
      </c>
      <c r="CA296" s="20" t="s">
        <v>96</v>
      </c>
      <c r="CB296" s="20" t="s">
        <v>729</v>
      </c>
      <c r="CC296" s="20" t="s">
        <v>96</v>
      </c>
      <c r="CD296" s="20" t="s">
        <v>729</v>
      </c>
      <c r="CE296" s="20" t="s">
        <v>729</v>
      </c>
      <c r="CF296" s="20" t="s">
        <v>728</v>
      </c>
      <c r="CG296" s="20" t="s">
        <v>729</v>
      </c>
      <c r="CH296" s="20" t="s">
        <v>96</v>
      </c>
      <c r="CI296" s="20" t="s">
        <v>84</v>
      </c>
      <c r="CJ296" s="57">
        <v>1</v>
      </c>
      <c r="CK296" s="57">
        <v>0</v>
      </c>
      <c r="CL296" s="57">
        <v>0</v>
      </c>
      <c r="CM296" s="20" t="s">
        <v>113</v>
      </c>
      <c r="CN296" s="20" t="s">
        <v>939</v>
      </c>
      <c r="CO296" s="20" t="s">
        <v>213</v>
      </c>
      <c r="CP296" s="20" t="s">
        <v>97</v>
      </c>
      <c r="CQ296" s="20" t="s">
        <v>941</v>
      </c>
      <c r="CR296" s="20" t="s">
        <v>97</v>
      </c>
      <c r="CS296" s="20" t="s">
        <v>941</v>
      </c>
      <c r="CT296" s="20" t="s">
        <v>116</v>
      </c>
      <c r="CU296" s="20" t="s">
        <v>143</v>
      </c>
      <c r="CV296" s="20" t="s">
        <v>97</v>
      </c>
      <c r="CW296" s="20"/>
      <c r="CX296" s="20" t="s">
        <v>84</v>
      </c>
      <c r="CY296" s="20" t="s">
        <v>941</v>
      </c>
      <c r="CZ296" s="20" t="s">
        <v>655</v>
      </c>
      <c r="DA296" s="20" t="s">
        <v>586</v>
      </c>
      <c r="DB296" s="20" t="s">
        <v>651</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929</v>
      </c>
      <c r="K297" s="20" t="s">
        <v>88</v>
      </c>
      <c r="L297" s="20" t="s">
        <v>120</v>
      </c>
      <c r="M297" s="20" t="s">
        <v>90</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612</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937</v>
      </c>
      <c r="CO297" s="20" t="s">
        <v>169</v>
      </c>
      <c r="CP297" s="20" t="s">
        <v>97</v>
      </c>
      <c r="CQ297" s="20" t="s">
        <v>941</v>
      </c>
      <c r="CR297" s="20" t="s">
        <v>97</v>
      </c>
      <c r="CS297" s="20" t="s">
        <v>941</v>
      </c>
      <c r="CT297" s="20" t="s">
        <v>116</v>
      </c>
      <c r="CU297" s="20" t="s">
        <v>117</v>
      </c>
      <c r="CV297" s="20" t="s">
        <v>84</v>
      </c>
      <c r="CW297" s="20" t="s">
        <v>716</v>
      </c>
      <c r="CX297" s="20" t="s">
        <v>84</v>
      </c>
      <c r="CY297" s="20" t="s">
        <v>941</v>
      </c>
      <c r="CZ297" s="20" t="s">
        <v>655</v>
      </c>
      <c r="DA297" s="20" t="s">
        <v>587</v>
      </c>
      <c r="DB297" s="20" t="s">
        <v>652</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925</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595</v>
      </c>
      <c r="AZ298" s="20" t="s">
        <v>98</v>
      </c>
      <c r="BA298" s="20" t="s">
        <v>136</v>
      </c>
      <c r="BB298" s="20" t="s">
        <v>96</v>
      </c>
      <c r="BC298" s="20" t="s">
        <v>96</v>
      </c>
      <c r="BD298" s="20" t="s">
        <v>96</v>
      </c>
      <c r="BE298" s="20" t="s">
        <v>96</v>
      </c>
      <c r="BF298" s="20" t="s">
        <v>96</v>
      </c>
      <c r="BG298" s="20" t="s">
        <v>728</v>
      </c>
      <c r="BH298" s="20" t="s">
        <v>96</v>
      </c>
      <c r="BI298" s="20" t="s">
        <v>96</v>
      </c>
      <c r="BJ298" s="20" t="s">
        <v>96</v>
      </c>
      <c r="BK298" s="20" t="s">
        <v>96</v>
      </c>
      <c r="BL298" s="20" t="s">
        <v>96</v>
      </c>
      <c r="BM298" s="20" t="s">
        <v>96</v>
      </c>
      <c r="BN298" s="20" t="s">
        <v>96</v>
      </c>
      <c r="BO298" s="20" t="s">
        <v>96</v>
      </c>
      <c r="BP298" s="20" t="s">
        <v>96</v>
      </c>
      <c r="BQ298" s="20" t="s">
        <v>96</v>
      </c>
      <c r="BR298" s="20" t="s">
        <v>96</v>
      </c>
      <c r="BS298" s="20" t="s">
        <v>728</v>
      </c>
      <c r="BT298" s="20" t="s">
        <v>96</v>
      </c>
      <c r="BU298" s="20" t="s">
        <v>96</v>
      </c>
      <c r="BV298" s="20" t="s">
        <v>96</v>
      </c>
      <c r="BW298" s="20" t="s">
        <v>95</v>
      </c>
      <c r="BX298" s="20" t="s">
        <v>96</v>
      </c>
      <c r="BY298" s="20" t="s">
        <v>96</v>
      </c>
      <c r="BZ298" s="20" t="s">
        <v>96</v>
      </c>
      <c r="CA298" s="20" t="s">
        <v>95</v>
      </c>
      <c r="CB298" s="20" t="s">
        <v>729</v>
      </c>
      <c r="CC298" s="20" t="s">
        <v>96</v>
      </c>
      <c r="CD298" s="20" t="s">
        <v>729</v>
      </c>
      <c r="CE298" s="20" t="s">
        <v>95</v>
      </c>
      <c r="CF298" s="20" t="s">
        <v>729</v>
      </c>
      <c r="CG298" s="20" t="s">
        <v>728</v>
      </c>
      <c r="CH298" s="20" t="s">
        <v>96</v>
      </c>
      <c r="CI298" s="20" t="s">
        <v>84</v>
      </c>
      <c r="CJ298" s="57">
        <v>0</v>
      </c>
      <c r="CK298" s="57">
        <v>1</v>
      </c>
      <c r="CL298" s="57">
        <v>0</v>
      </c>
      <c r="CM298" s="20" t="s">
        <v>113</v>
      </c>
      <c r="CN298" s="20" t="s">
        <v>938</v>
      </c>
      <c r="CO298" s="20" t="s">
        <v>115</v>
      </c>
      <c r="CP298" s="20" t="s">
        <v>97</v>
      </c>
      <c r="CQ298" s="20" t="s">
        <v>941</v>
      </c>
      <c r="CR298" s="20" t="s">
        <v>97</v>
      </c>
      <c r="CS298" s="20" t="s">
        <v>941</v>
      </c>
      <c r="CT298" s="20" t="s">
        <v>116</v>
      </c>
      <c r="CU298" s="20" t="s">
        <v>117</v>
      </c>
      <c r="CV298" s="20" t="s">
        <v>84</v>
      </c>
      <c r="CW298" s="20" t="s">
        <v>716</v>
      </c>
      <c r="CX298" s="20" t="s">
        <v>84</v>
      </c>
      <c r="CY298" s="20" t="s">
        <v>941</v>
      </c>
      <c r="CZ298" s="20" t="s">
        <v>655</v>
      </c>
      <c r="DA298" s="20" t="s">
        <v>587</v>
      </c>
      <c r="DB298" s="20" t="s">
        <v>652</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927</v>
      </c>
      <c r="K299" s="20" t="s">
        <v>88</v>
      </c>
      <c r="L299" s="20" t="s">
        <v>108</v>
      </c>
      <c r="M299" s="20" t="s">
        <v>205</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728</v>
      </c>
      <c r="AC299" s="20" t="s">
        <v>728</v>
      </c>
      <c r="AD299" s="20" t="s">
        <v>728</v>
      </c>
      <c r="AE299" s="20" t="s">
        <v>728</v>
      </c>
      <c r="AF299" s="20" t="s">
        <v>96</v>
      </c>
      <c r="AG299" s="20" t="s">
        <v>728</v>
      </c>
      <c r="AH299" s="20" t="s">
        <v>84</v>
      </c>
      <c r="AI299" s="20" t="s">
        <v>729</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611</v>
      </c>
      <c r="AZ299" s="20" t="s">
        <v>98</v>
      </c>
      <c r="BA299" s="20" t="s">
        <v>99</v>
      </c>
      <c r="BB299" s="20" t="s">
        <v>96</v>
      </c>
      <c r="BC299" s="20" t="s">
        <v>96</v>
      </c>
      <c r="BD299" s="20" t="s">
        <v>728</v>
      </c>
      <c r="BE299" s="20" t="s">
        <v>728</v>
      </c>
      <c r="BF299" s="20" t="s">
        <v>96</v>
      </c>
      <c r="BG299" s="20" t="s">
        <v>96</v>
      </c>
      <c r="BH299" s="20" t="s">
        <v>728</v>
      </c>
      <c r="BI299" s="20" t="s">
        <v>96</v>
      </c>
      <c r="BJ299" s="20" t="s">
        <v>96</v>
      </c>
      <c r="BK299" s="20" t="s">
        <v>96</v>
      </c>
      <c r="BL299" s="20" t="s">
        <v>728</v>
      </c>
      <c r="BM299" s="20" t="s">
        <v>728</v>
      </c>
      <c r="BN299" s="20" t="s">
        <v>96</v>
      </c>
      <c r="BO299" s="20" t="s">
        <v>728</v>
      </c>
      <c r="BP299" s="20" t="s">
        <v>96</v>
      </c>
      <c r="BQ299" s="20" t="s">
        <v>96</v>
      </c>
      <c r="BR299" s="20" t="s">
        <v>96</v>
      </c>
      <c r="BS299" s="20" t="s">
        <v>728</v>
      </c>
      <c r="BT299" s="20" t="s">
        <v>96</v>
      </c>
      <c r="BU299" s="20" t="s">
        <v>728</v>
      </c>
      <c r="BV299" s="20" t="s">
        <v>96</v>
      </c>
      <c r="BW299" s="20" t="s">
        <v>729</v>
      </c>
      <c r="BX299" s="20" t="s">
        <v>729</v>
      </c>
      <c r="BY299" s="20" t="s">
        <v>728</v>
      </c>
      <c r="BZ299" s="20" t="s">
        <v>96</v>
      </c>
      <c r="CA299" s="20" t="s">
        <v>96</v>
      </c>
      <c r="CB299" s="20" t="s">
        <v>729</v>
      </c>
      <c r="CC299" s="20" t="s">
        <v>96</v>
      </c>
      <c r="CD299" s="20" t="s">
        <v>95</v>
      </c>
      <c r="CE299" s="20" t="s">
        <v>729</v>
      </c>
      <c r="CF299" s="20" t="s">
        <v>728</v>
      </c>
      <c r="CG299" s="20" t="s">
        <v>95</v>
      </c>
      <c r="CH299" s="20" t="s">
        <v>728</v>
      </c>
      <c r="CI299" s="20" t="s">
        <v>84</v>
      </c>
      <c r="CJ299" s="57">
        <v>1</v>
      </c>
      <c r="CK299" s="57">
        <v>0</v>
      </c>
      <c r="CL299" s="57">
        <v>0</v>
      </c>
      <c r="CM299" s="20" t="s">
        <v>113</v>
      </c>
      <c r="CN299" s="20" t="s">
        <v>938</v>
      </c>
      <c r="CO299" s="20" t="s">
        <v>169</v>
      </c>
      <c r="CP299" s="20" t="s">
        <v>97</v>
      </c>
      <c r="CQ299" s="20" t="s">
        <v>941</v>
      </c>
      <c r="CR299" s="20" t="s">
        <v>97</v>
      </c>
      <c r="CS299" s="20" t="s">
        <v>941</v>
      </c>
      <c r="CT299" s="20" t="s">
        <v>170</v>
      </c>
      <c r="CU299" s="20" t="s">
        <v>143</v>
      </c>
      <c r="CV299" s="20" t="s">
        <v>84</v>
      </c>
      <c r="CW299" s="20" t="s">
        <v>719</v>
      </c>
      <c r="CX299" s="20" t="s">
        <v>84</v>
      </c>
      <c r="CY299" s="20" t="s">
        <v>941</v>
      </c>
      <c r="CZ299" s="20" t="s">
        <v>655</v>
      </c>
      <c r="DA299" s="20" t="s">
        <v>587</v>
      </c>
      <c r="DB299" s="20" t="s">
        <v>651</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926</v>
      </c>
      <c r="K300" s="20" t="s">
        <v>88</v>
      </c>
      <c r="L300" s="20" t="s">
        <v>89</v>
      </c>
      <c r="M300" s="20" t="s">
        <v>90</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728</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631</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729</v>
      </c>
      <c r="BY300" s="20" t="s">
        <v>96</v>
      </c>
      <c r="BZ300" s="20" t="s">
        <v>96</v>
      </c>
      <c r="CA300" s="20" t="s">
        <v>96</v>
      </c>
      <c r="CB300" s="20" t="s">
        <v>95</v>
      </c>
      <c r="CC300" s="20" t="s">
        <v>96</v>
      </c>
      <c r="CD300" s="20" t="s">
        <v>729</v>
      </c>
      <c r="CE300" s="20" t="s">
        <v>95</v>
      </c>
      <c r="CF300" s="20" t="s">
        <v>729</v>
      </c>
      <c r="CG300" s="20" t="s">
        <v>729</v>
      </c>
      <c r="CH300" s="20" t="s">
        <v>728</v>
      </c>
      <c r="CI300" s="20" t="s">
        <v>84</v>
      </c>
      <c r="CJ300" s="57">
        <v>1</v>
      </c>
      <c r="CK300" s="57">
        <v>0</v>
      </c>
      <c r="CL300" s="57">
        <v>0</v>
      </c>
      <c r="CM300" s="20" t="s">
        <v>113</v>
      </c>
      <c r="CN300" s="20" t="s">
        <v>938</v>
      </c>
      <c r="CO300" s="20" t="s">
        <v>115</v>
      </c>
      <c r="CP300" s="20" t="s">
        <v>97</v>
      </c>
      <c r="CQ300" s="20" t="s">
        <v>941</v>
      </c>
      <c r="CR300" s="20" t="s">
        <v>97</v>
      </c>
      <c r="CS300" s="20" t="s">
        <v>941</v>
      </c>
      <c r="CT300" s="20" t="s">
        <v>116</v>
      </c>
      <c r="CU300" s="20" t="s">
        <v>143</v>
      </c>
      <c r="CV300" s="20" t="s">
        <v>84</v>
      </c>
      <c r="CW300" s="20" t="s">
        <v>717</v>
      </c>
      <c r="CX300" s="20" t="s">
        <v>84</v>
      </c>
      <c r="CY300" s="20" t="s">
        <v>941</v>
      </c>
      <c r="CZ300" s="20" t="s">
        <v>654</v>
      </c>
      <c r="DA300" s="20" t="s">
        <v>587</v>
      </c>
      <c r="DB300" s="20" t="s">
        <v>652</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926</v>
      </c>
      <c r="K301" s="20" t="s">
        <v>88</v>
      </c>
      <c r="L301" s="20" t="s">
        <v>120</v>
      </c>
      <c r="M301" s="20" t="s">
        <v>90</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729</v>
      </c>
      <c r="AB301" s="20" t="s">
        <v>96</v>
      </c>
      <c r="AC301" s="20" t="s">
        <v>728</v>
      </c>
      <c r="AD301" s="20" t="s">
        <v>95</v>
      </c>
      <c r="AE301" s="20" t="s">
        <v>729</v>
      </c>
      <c r="AF301" s="20" t="s">
        <v>96</v>
      </c>
      <c r="AG301" s="20" t="s">
        <v>728</v>
      </c>
      <c r="AH301" s="20" t="s">
        <v>84</v>
      </c>
      <c r="AI301" s="20" t="s">
        <v>728</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612</v>
      </c>
      <c r="AZ301" s="20" t="s">
        <v>98</v>
      </c>
      <c r="BA301" s="20" t="s">
        <v>99</v>
      </c>
      <c r="BB301" s="20" t="s">
        <v>728</v>
      </c>
      <c r="BC301" s="20" t="s">
        <v>96</v>
      </c>
      <c r="BD301" s="20" t="s">
        <v>96</v>
      </c>
      <c r="BE301" s="20" t="s">
        <v>96</v>
      </c>
      <c r="BF301" s="20" t="s">
        <v>96</v>
      </c>
      <c r="BG301" s="20" t="s">
        <v>728</v>
      </c>
      <c r="BH301" s="20" t="s">
        <v>96</v>
      </c>
      <c r="BI301" s="20" t="s">
        <v>96</v>
      </c>
      <c r="BJ301" s="20" t="s">
        <v>96</v>
      </c>
      <c r="BK301" s="20" t="s">
        <v>96</v>
      </c>
      <c r="BL301" s="20" t="s">
        <v>96</v>
      </c>
      <c r="BM301" s="20" t="s">
        <v>728</v>
      </c>
      <c r="BN301" s="20" t="s">
        <v>96</v>
      </c>
      <c r="BO301" s="20" t="s">
        <v>728</v>
      </c>
      <c r="BP301" s="20" t="s">
        <v>96</v>
      </c>
      <c r="BQ301" s="20" t="s">
        <v>728</v>
      </c>
      <c r="BR301" s="20" t="s">
        <v>96</v>
      </c>
      <c r="BS301" s="20" t="s">
        <v>728</v>
      </c>
      <c r="BT301" s="20" t="s">
        <v>96</v>
      </c>
      <c r="BU301" s="20" t="s">
        <v>728</v>
      </c>
      <c r="BV301" s="20" t="s">
        <v>96</v>
      </c>
      <c r="BW301" s="20" t="s">
        <v>729</v>
      </c>
      <c r="BX301" s="20" t="s">
        <v>729</v>
      </c>
      <c r="BY301" s="20" t="s">
        <v>96</v>
      </c>
      <c r="BZ301" s="20" t="s">
        <v>96</v>
      </c>
      <c r="CA301" s="20" t="s">
        <v>729</v>
      </c>
      <c r="CB301" s="20" t="s">
        <v>729</v>
      </c>
      <c r="CC301" s="20" t="s">
        <v>96</v>
      </c>
      <c r="CD301" s="20" t="s">
        <v>95</v>
      </c>
      <c r="CE301" s="20" t="s">
        <v>729</v>
      </c>
      <c r="CF301" s="20" t="s">
        <v>729</v>
      </c>
      <c r="CG301" s="20" t="s">
        <v>729</v>
      </c>
      <c r="CH301" s="20" t="s">
        <v>728</v>
      </c>
      <c r="CI301" s="20" t="s">
        <v>84</v>
      </c>
      <c r="CJ301" s="57">
        <v>0</v>
      </c>
      <c r="CK301" s="57">
        <v>1</v>
      </c>
      <c r="CL301" s="57">
        <v>0</v>
      </c>
      <c r="CM301" s="20" t="s">
        <v>113</v>
      </c>
      <c r="CN301" s="20" t="s">
        <v>938</v>
      </c>
      <c r="CO301" s="20" t="s">
        <v>115</v>
      </c>
      <c r="CP301" s="20" t="s">
        <v>97</v>
      </c>
      <c r="CQ301" s="20" t="s">
        <v>941</v>
      </c>
      <c r="CR301" s="20" t="s">
        <v>97</v>
      </c>
      <c r="CS301" s="20" t="s">
        <v>941</v>
      </c>
      <c r="CT301" s="20" t="s">
        <v>170</v>
      </c>
      <c r="CU301" s="20" t="s">
        <v>143</v>
      </c>
      <c r="CV301" s="20" t="s">
        <v>97</v>
      </c>
      <c r="CW301" s="20"/>
      <c r="CX301" s="20" t="s">
        <v>84</v>
      </c>
      <c r="CY301" s="20" t="s">
        <v>941</v>
      </c>
      <c r="CZ301" s="20" t="s">
        <v>655</v>
      </c>
      <c r="DA301" s="20" t="s">
        <v>586</v>
      </c>
      <c r="DB301" s="20" t="s">
        <v>652</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927</v>
      </c>
      <c r="K302" s="20" t="s">
        <v>88</v>
      </c>
      <c r="L302" s="20" t="s">
        <v>104</v>
      </c>
      <c r="M302" s="20" t="s">
        <v>90</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729</v>
      </c>
      <c r="AD302" s="20" t="s">
        <v>729</v>
      </c>
      <c r="AE302" s="20" t="s">
        <v>729</v>
      </c>
      <c r="AF302" s="20" t="s">
        <v>728</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595</v>
      </c>
      <c r="AZ302" s="20" t="s">
        <v>98</v>
      </c>
      <c r="BA302" s="20" t="s">
        <v>99</v>
      </c>
      <c r="BB302" s="20" t="s">
        <v>96</v>
      </c>
      <c r="BC302" s="20" t="s">
        <v>96</v>
      </c>
      <c r="BD302" s="20" t="s">
        <v>728</v>
      </c>
      <c r="BE302" s="20" t="s">
        <v>728</v>
      </c>
      <c r="BF302" s="20" t="s">
        <v>728</v>
      </c>
      <c r="BG302" s="20" t="s">
        <v>728</v>
      </c>
      <c r="BH302" s="20" t="s">
        <v>728</v>
      </c>
      <c r="BI302" s="20" t="s">
        <v>728</v>
      </c>
      <c r="BJ302" s="20" t="s">
        <v>96</v>
      </c>
      <c r="BK302" s="20" t="s">
        <v>728</v>
      </c>
      <c r="BL302" s="20" t="s">
        <v>728</v>
      </c>
      <c r="BM302" s="20" t="s">
        <v>728</v>
      </c>
      <c r="BN302" s="20" t="s">
        <v>728</v>
      </c>
      <c r="BO302" s="20" t="s">
        <v>728</v>
      </c>
      <c r="BP302" s="20" t="s">
        <v>96</v>
      </c>
      <c r="BQ302" s="20" t="s">
        <v>728</v>
      </c>
      <c r="BR302" s="20" t="s">
        <v>728</v>
      </c>
      <c r="BS302" s="20" t="s">
        <v>728</v>
      </c>
      <c r="BT302" s="20" t="s">
        <v>96</v>
      </c>
      <c r="BU302" s="20" t="s">
        <v>728</v>
      </c>
      <c r="BV302" s="20" t="s">
        <v>728</v>
      </c>
      <c r="BW302" s="20" t="s">
        <v>95</v>
      </c>
      <c r="BX302" s="20" t="s">
        <v>729</v>
      </c>
      <c r="BY302" s="20" t="s">
        <v>728</v>
      </c>
      <c r="BZ302" s="20" t="s">
        <v>728</v>
      </c>
      <c r="CA302" s="20" t="s">
        <v>729</v>
      </c>
      <c r="CB302" s="20" t="s">
        <v>729</v>
      </c>
      <c r="CC302" s="20" t="s">
        <v>728</v>
      </c>
      <c r="CD302" s="20" t="s">
        <v>729</v>
      </c>
      <c r="CE302" s="20" t="s">
        <v>729</v>
      </c>
      <c r="CF302" s="20" t="s">
        <v>729</v>
      </c>
      <c r="CG302" s="20" t="s">
        <v>729</v>
      </c>
      <c r="CH302" s="20" t="s">
        <v>728</v>
      </c>
      <c r="CI302" s="20" t="s">
        <v>84</v>
      </c>
      <c r="CJ302" s="57">
        <v>1</v>
      </c>
      <c r="CK302" s="57">
        <v>0</v>
      </c>
      <c r="CL302" s="57">
        <v>0</v>
      </c>
      <c r="CM302" s="20" t="s">
        <v>113</v>
      </c>
      <c r="CN302" s="20" t="s">
        <v>938</v>
      </c>
      <c r="CO302" s="20" t="s">
        <v>169</v>
      </c>
      <c r="CP302" s="20" t="s">
        <v>84</v>
      </c>
      <c r="CQ302" s="20" t="s">
        <v>178</v>
      </c>
      <c r="CR302" s="20" t="s">
        <v>97</v>
      </c>
      <c r="CS302" s="20" t="s">
        <v>941</v>
      </c>
      <c r="CT302" s="20" t="s">
        <v>170</v>
      </c>
      <c r="CU302" s="20" t="s">
        <v>143</v>
      </c>
      <c r="CV302" s="20" t="s">
        <v>84</v>
      </c>
      <c r="CW302" s="20" t="s">
        <v>716</v>
      </c>
      <c r="CX302" s="20" t="s">
        <v>84</v>
      </c>
      <c r="CY302" s="20" t="s">
        <v>941</v>
      </c>
      <c r="CZ302" s="20" t="s">
        <v>655</v>
      </c>
      <c r="DA302" s="20" t="s">
        <v>586</v>
      </c>
      <c r="DB302" s="20" t="s">
        <v>651</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927</v>
      </c>
      <c r="K303" s="20" t="s">
        <v>88</v>
      </c>
      <c r="L303" s="20" t="s">
        <v>89</v>
      </c>
      <c r="M303" s="20" t="s">
        <v>205</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728</v>
      </c>
      <c r="AB303" s="20" t="s">
        <v>729</v>
      </c>
      <c r="AC303" s="20" t="s">
        <v>729</v>
      </c>
      <c r="AD303" s="20" t="s">
        <v>728</v>
      </c>
      <c r="AE303" s="20" t="s">
        <v>729</v>
      </c>
      <c r="AF303" s="20" t="s">
        <v>728</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947</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728</v>
      </c>
      <c r="BM303" s="20" t="s">
        <v>96</v>
      </c>
      <c r="BN303" s="20" t="s">
        <v>96</v>
      </c>
      <c r="BO303" s="20" t="s">
        <v>96</v>
      </c>
      <c r="BP303" s="20" t="s">
        <v>96</v>
      </c>
      <c r="BQ303" s="20" t="s">
        <v>96</v>
      </c>
      <c r="BR303" s="20" t="s">
        <v>96</v>
      </c>
      <c r="BS303" s="20" t="s">
        <v>728</v>
      </c>
      <c r="BT303" s="20" t="s">
        <v>96</v>
      </c>
      <c r="BU303" s="20" t="s">
        <v>728</v>
      </c>
      <c r="BV303" s="20" t="s">
        <v>96</v>
      </c>
      <c r="BW303" s="20" t="s">
        <v>729</v>
      </c>
      <c r="BX303" s="20" t="s">
        <v>728</v>
      </c>
      <c r="BY303" s="20" t="s">
        <v>96</v>
      </c>
      <c r="BZ303" s="20" t="s">
        <v>96</v>
      </c>
      <c r="CA303" s="20" t="s">
        <v>96</v>
      </c>
      <c r="CB303" s="20" t="s">
        <v>729</v>
      </c>
      <c r="CC303" s="20" t="s">
        <v>96</v>
      </c>
      <c r="CD303" s="20" t="s">
        <v>729</v>
      </c>
      <c r="CE303" s="20" t="s">
        <v>729</v>
      </c>
      <c r="CF303" s="20" t="s">
        <v>728</v>
      </c>
      <c r="CG303" s="20" t="s">
        <v>729</v>
      </c>
      <c r="CH303" s="20" t="s">
        <v>96</v>
      </c>
      <c r="CI303" s="20" t="s">
        <v>97</v>
      </c>
      <c r="CJ303" s="20">
        <v>0</v>
      </c>
      <c r="CK303" s="20">
        <v>0</v>
      </c>
      <c r="CL303" s="20">
        <v>0</v>
      </c>
      <c r="CM303" s="20"/>
      <c r="CN303" s="20"/>
      <c r="CO303" s="20"/>
      <c r="CP303" s="20"/>
      <c r="CQ303" s="20" t="s">
        <v>941</v>
      </c>
      <c r="CR303" s="20"/>
      <c r="CS303" s="20" t="s">
        <v>941</v>
      </c>
      <c r="CT303" s="20"/>
      <c r="CU303" s="20"/>
      <c r="CV303" s="20"/>
      <c r="CW303" s="20"/>
      <c r="CX303" s="20"/>
      <c r="CY303" s="20" t="s">
        <v>941</v>
      </c>
      <c r="CZ303" s="20" t="s">
        <v>655</v>
      </c>
      <c r="DA303" s="20" t="s">
        <v>586</v>
      </c>
      <c r="DB303" s="20" t="s">
        <v>651</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924</v>
      </c>
      <c r="K304" s="20" t="s">
        <v>88</v>
      </c>
      <c r="L304" s="20" t="s">
        <v>89</v>
      </c>
      <c r="M304" s="20" t="s">
        <v>90</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728</v>
      </c>
      <c r="AC304" s="20" t="s">
        <v>729</v>
      </c>
      <c r="AD304" s="20" t="s">
        <v>728</v>
      </c>
      <c r="AE304" s="20" t="s">
        <v>728</v>
      </c>
      <c r="AF304" s="20" t="s">
        <v>728</v>
      </c>
      <c r="AG304" s="20" t="s">
        <v>728</v>
      </c>
      <c r="AH304" s="20" t="s">
        <v>84</v>
      </c>
      <c r="AI304" s="20" t="s">
        <v>728</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611</v>
      </c>
      <c r="AZ304" s="20" t="s">
        <v>98</v>
      </c>
      <c r="BA304" s="20" t="s">
        <v>99</v>
      </c>
      <c r="BB304" s="20" t="s">
        <v>96</v>
      </c>
      <c r="BC304" s="20" t="s">
        <v>96</v>
      </c>
      <c r="BD304" s="20" t="s">
        <v>728</v>
      </c>
      <c r="BE304" s="20" t="s">
        <v>96</v>
      </c>
      <c r="BF304" s="20" t="s">
        <v>96</v>
      </c>
      <c r="BG304" s="20" t="s">
        <v>728</v>
      </c>
      <c r="BH304" s="20" t="s">
        <v>96</v>
      </c>
      <c r="BI304" s="20" t="s">
        <v>96</v>
      </c>
      <c r="BJ304" s="20" t="s">
        <v>96</v>
      </c>
      <c r="BK304" s="20" t="s">
        <v>728</v>
      </c>
      <c r="BL304" s="20" t="s">
        <v>96</v>
      </c>
      <c r="BM304" s="20" t="s">
        <v>728</v>
      </c>
      <c r="BN304" s="20" t="s">
        <v>96</v>
      </c>
      <c r="BO304" s="20" t="s">
        <v>96</v>
      </c>
      <c r="BP304" s="20" t="s">
        <v>96</v>
      </c>
      <c r="BQ304" s="20" t="s">
        <v>96</v>
      </c>
      <c r="BR304" s="20" t="s">
        <v>96</v>
      </c>
      <c r="BS304" s="20" t="s">
        <v>728</v>
      </c>
      <c r="BT304" s="20" t="s">
        <v>96</v>
      </c>
      <c r="BU304" s="20" t="s">
        <v>96</v>
      </c>
      <c r="BV304" s="20" t="s">
        <v>96</v>
      </c>
      <c r="BW304" s="20" t="s">
        <v>729</v>
      </c>
      <c r="BX304" s="20" t="s">
        <v>729</v>
      </c>
      <c r="BY304" s="20" t="s">
        <v>96</v>
      </c>
      <c r="BZ304" s="20" t="s">
        <v>96</v>
      </c>
      <c r="CA304" s="20" t="s">
        <v>729</v>
      </c>
      <c r="CB304" s="20" t="s">
        <v>729</v>
      </c>
      <c r="CC304" s="20" t="s">
        <v>728</v>
      </c>
      <c r="CD304" s="20" t="s">
        <v>728</v>
      </c>
      <c r="CE304" s="20" t="s">
        <v>729</v>
      </c>
      <c r="CF304" s="20" t="s">
        <v>728</v>
      </c>
      <c r="CG304" s="20" t="s">
        <v>729</v>
      </c>
      <c r="CH304" s="20" t="s">
        <v>728</v>
      </c>
      <c r="CI304" s="20" t="s">
        <v>97</v>
      </c>
      <c r="CJ304" s="20">
        <v>0</v>
      </c>
      <c r="CK304" s="20">
        <v>0</v>
      </c>
      <c r="CL304" s="20">
        <v>0</v>
      </c>
      <c r="CM304" s="20"/>
      <c r="CN304" s="20"/>
      <c r="CO304" s="20"/>
      <c r="CP304" s="20"/>
      <c r="CQ304" s="20" t="s">
        <v>941</v>
      </c>
      <c r="CR304" s="20"/>
      <c r="CS304" s="20" t="s">
        <v>941</v>
      </c>
      <c r="CT304" s="20"/>
      <c r="CU304" s="20"/>
      <c r="CV304" s="20"/>
      <c r="CW304" s="20"/>
      <c r="CX304" s="20"/>
      <c r="CY304" s="20" t="s">
        <v>941</v>
      </c>
      <c r="CZ304" s="20" t="s">
        <v>655</v>
      </c>
      <c r="DA304" s="20" t="s">
        <v>910</v>
      </c>
      <c r="DB304" s="20" t="s">
        <v>652</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929</v>
      </c>
      <c r="K305" s="20" t="s">
        <v>88</v>
      </c>
      <c r="L305" s="20" t="s">
        <v>104</v>
      </c>
      <c r="M305" s="20" t="s">
        <v>90</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728</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611</v>
      </c>
      <c r="AZ305" s="20" t="s">
        <v>124</v>
      </c>
      <c r="BA305" s="20" t="s">
        <v>99</v>
      </c>
      <c r="BB305" s="20" t="s">
        <v>96</v>
      </c>
      <c r="BC305" s="20" t="s">
        <v>96</v>
      </c>
      <c r="BD305" s="20" t="s">
        <v>96</v>
      </c>
      <c r="BE305" s="20" t="s">
        <v>96</v>
      </c>
      <c r="BF305" s="20" t="s">
        <v>96</v>
      </c>
      <c r="BG305" s="20" t="s">
        <v>728</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729</v>
      </c>
      <c r="CC305" s="20" t="s">
        <v>96</v>
      </c>
      <c r="CD305" s="20" t="s">
        <v>95</v>
      </c>
      <c r="CE305" s="20" t="s">
        <v>95</v>
      </c>
      <c r="CF305" s="20" t="s">
        <v>729</v>
      </c>
      <c r="CG305" s="20" t="s">
        <v>95</v>
      </c>
      <c r="CH305" s="20" t="s">
        <v>96</v>
      </c>
      <c r="CI305" s="20" t="s">
        <v>97</v>
      </c>
      <c r="CJ305" s="20">
        <v>0</v>
      </c>
      <c r="CK305" s="20">
        <v>0</v>
      </c>
      <c r="CL305" s="20">
        <v>0</v>
      </c>
      <c r="CM305" s="20"/>
      <c r="CN305" s="20"/>
      <c r="CO305" s="20"/>
      <c r="CP305" s="20"/>
      <c r="CQ305" s="20" t="s">
        <v>941</v>
      </c>
      <c r="CR305" s="20"/>
      <c r="CS305" s="20" t="s">
        <v>941</v>
      </c>
      <c r="CT305" s="20"/>
      <c r="CU305" s="20"/>
      <c r="CV305" s="20"/>
      <c r="CW305" s="20"/>
      <c r="CX305" s="20"/>
      <c r="CY305" s="20" t="s">
        <v>941</v>
      </c>
      <c r="CZ305" s="20" t="s">
        <v>655</v>
      </c>
      <c r="DA305" s="20" t="s">
        <v>587</v>
      </c>
      <c r="DB305" s="20" t="s">
        <v>651</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924</v>
      </c>
      <c r="K306" s="20" t="s">
        <v>88</v>
      </c>
      <c r="L306" s="20" t="s">
        <v>89</v>
      </c>
      <c r="M306" s="20" t="s">
        <v>90</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729</v>
      </c>
      <c r="AC306" s="20" t="s">
        <v>729</v>
      </c>
      <c r="AD306" s="20" t="s">
        <v>729</v>
      </c>
      <c r="AE306" s="20" t="s">
        <v>729</v>
      </c>
      <c r="AF306" s="20" t="s">
        <v>729</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612</v>
      </c>
      <c r="AZ306" s="20" t="s">
        <v>98</v>
      </c>
      <c r="BA306" s="20" t="s">
        <v>136</v>
      </c>
      <c r="BB306" s="20" t="s">
        <v>96</v>
      </c>
      <c r="BC306" s="20" t="s">
        <v>96</v>
      </c>
      <c r="BD306" s="20" t="s">
        <v>728</v>
      </c>
      <c r="BE306" s="20" t="s">
        <v>96</v>
      </c>
      <c r="BF306" s="20" t="s">
        <v>96</v>
      </c>
      <c r="BG306" s="20" t="s">
        <v>96</v>
      </c>
      <c r="BH306" s="20" t="s">
        <v>96</v>
      </c>
      <c r="BI306" s="20" t="s">
        <v>96</v>
      </c>
      <c r="BJ306" s="20" t="s">
        <v>96</v>
      </c>
      <c r="BK306" s="20" t="s">
        <v>728</v>
      </c>
      <c r="BL306" s="20" t="s">
        <v>96</v>
      </c>
      <c r="BM306" s="20" t="s">
        <v>96</v>
      </c>
      <c r="BN306" s="20" t="s">
        <v>96</v>
      </c>
      <c r="BO306" s="20" t="s">
        <v>96</v>
      </c>
      <c r="BP306" s="20" t="s">
        <v>96</v>
      </c>
      <c r="BQ306" s="20" t="s">
        <v>728</v>
      </c>
      <c r="BR306" s="20" t="s">
        <v>728</v>
      </c>
      <c r="BS306" s="20" t="s">
        <v>96</v>
      </c>
      <c r="BT306" s="20" t="s">
        <v>96</v>
      </c>
      <c r="BU306" s="20" t="s">
        <v>96</v>
      </c>
      <c r="BV306" s="20" t="s">
        <v>96</v>
      </c>
      <c r="BW306" s="20" t="s">
        <v>95</v>
      </c>
      <c r="BX306" s="20" t="s">
        <v>728</v>
      </c>
      <c r="BY306" s="20" t="s">
        <v>96</v>
      </c>
      <c r="BZ306" s="20" t="s">
        <v>96</v>
      </c>
      <c r="CA306" s="20" t="s">
        <v>95</v>
      </c>
      <c r="CB306" s="20" t="s">
        <v>729</v>
      </c>
      <c r="CC306" s="20" t="s">
        <v>96</v>
      </c>
      <c r="CD306" s="20" t="s">
        <v>95</v>
      </c>
      <c r="CE306" s="20" t="s">
        <v>729</v>
      </c>
      <c r="CF306" s="20" t="s">
        <v>96</v>
      </c>
      <c r="CG306" s="20" t="s">
        <v>95</v>
      </c>
      <c r="CH306" s="20" t="s">
        <v>96</v>
      </c>
      <c r="CI306" s="20" t="s">
        <v>84</v>
      </c>
      <c r="CJ306" s="57">
        <v>1</v>
      </c>
      <c r="CK306" s="57">
        <v>0</v>
      </c>
      <c r="CL306" s="57">
        <v>0</v>
      </c>
      <c r="CM306" s="20" t="s">
        <v>113</v>
      </c>
      <c r="CN306" s="20" t="s">
        <v>939</v>
      </c>
      <c r="CO306" s="20" t="s">
        <v>115</v>
      </c>
      <c r="CP306" s="20" t="s">
        <v>97</v>
      </c>
      <c r="CQ306" s="20" t="s">
        <v>941</v>
      </c>
      <c r="CR306" s="20" t="s">
        <v>97</v>
      </c>
      <c r="CS306" s="20" t="s">
        <v>941</v>
      </c>
      <c r="CT306" s="20" t="s">
        <v>170</v>
      </c>
      <c r="CU306" s="20" t="s">
        <v>143</v>
      </c>
      <c r="CV306" s="20" t="s">
        <v>97</v>
      </c>
      <c r="CW306" s="20"/>
      <c r="CX306" s="20" t="s">
        <v>84</v>
      </c>
      <c r="CY306" s="20" t="s">
        <v>941</v>
      </c>
      <c r="CZ306" s="20" t="s">
        <v>655</v>
      </c>
      <c r="DA306" s="20" t="s">
        <v>587</v>
      </c>
      <c r="DB306" s="20" t="s">
        <v>652</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924</v>
      </c>
      <c r="K307" s="20" t="s">
        <v>88</v>
      </c>
      <c r="L307" s="20" t="s">
        <v>120</v>
      </c>
      <c r="M307" s="20" t="s">
        <v>90</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728</v>
      </c>
      <c r="AC307" s="20" t="s">
        <v>729</v>
      </c>
      <c r="AD307" s="20" t="s">
        <v>728</v>
      </c>
      <c r="AE307" s="20" t="s">
        <v>728</v>
      </c>
      <c r="AF307" s="20" t="s">
        <v>96</v>
      </c>
      <c r="AG307" s="20" t="s">
        <v>728</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611</v>
      </c>
      <c r="AZ307" s="20" t="s">
        <v>98</v>
      </c>
      <c r="BA307" s="20" t="s">
        <v>136</v>
      </c>
      <c r="BB307" s="20" t="s">
        <v>96</v>
      </c>
      <c r="BC307" s="20" t="s">
        <v>96</v>
      </c>
      <c r="BD307" s="20" t="s">
        <v>96</v>
      </c>
      <c r="BE307" s="20" t="s">
        <v>96</v>
      </c>
      <c r="BF307" s="20" t="s">
        <v>96</v>
      </c>
      <c r="BG307" s="20" t="s">
        <v>728</v>
      </c>
      <c r="BH307" s="20" t="s">
        <v>96</v>
      </c>
      <c r="BI307" s="20" t="s">
        <v>96</v>
      </c>
      <c r="BJ307" s="20" t="s">
        <v>96</v>
      </c>
      <c r="BK307" s="20" t="s">
        <v>96</v>
      </c>
      <c r="BL307" s="20" t="s">
        <v>96</v>
      </c>
      <c r="BM307" s="20" t="s">
        <v>96</v>
      </c>
      <c r="BN307" s="20" t="s">
        <v>96</v>
      </c>
      <c r="BO307" s="20" t="s">
        <v>96</v>
      </c>
      <c r="BP307" s="20" t="s">
        <v>96</v>
      </c>
      <c r="BQ307" s="20" t="s">
        <v>96</v>
      </c>
      <c r="BR307" s="20" t="s">
        <v>96</v>
      </c>
      <c r="BS307" s="20" t="s">
        <v>728</v>
      </c>
      <c r="BT307" s="20" t="s">
        <v>96</v>
      </c>
      <c r="BU307" s="20" t="s">
        <v>728</v>
      </c>
      <c r="BV307" s="20" t="s">
        <v>96</v>
      </c>
      <c r="BW307" s="20" t="s">
        <v>95</v>
      </c>
      <c r="BX307" s="20" t="s">
        <v>95</v>
      </c>
      <c r="BY307" s="20" t="s">
        <v>96</v>
      </c>
      <c r="BZ307" s="20" t="s">
        <v>96</v>
      </c>
      <c r="CA307" s="20" t="s">
        <v>95</v>
      </c>
      <c r="CB307" s="20" t="s">
        <v>729</v>
      </c>
      <c r="CC307" s="20" t="s">
        <v>96</v>
      </c>
      <c r="CD307" s="20" t="s">
        <v>95</v>
      </c>
      <c r="CE307" s="20" t="s">
        <v>95</v>
      </c>
      <c r="CF307" s="20" t="s">
        <v>95</v>
      </c>
      <c r="CG307" s="20" t="s">
        <v>95</v>
      </c>
      <c r="CH307" s="20" t="s">
        <v>728</v>
      </c>
      <c r="CI307" s="20" t="s">
        <v>84</v>
      </c>
      <c r="CJ307" s="57">
        <v>1</v>
      </c>
      <c r="CK307" s="57">
        <v>0</v>
      </c>
      <c r="CL307" s="57">
        <v>0</v>
      </c>
      <c r="CM307" s="20" t="s">
        <v>113</v>
      </c>
      <c r="CN307" s="20" t="s">
        <v>938</v>
      </c>
      <c r="CO307" s="20" t="s">
        <v>169</v>
      </c>
      <c r="CP307" s="20" t="s">
        <v>84</v>
      </c>
      <c r="CQ307" s="20" t="s">
        <v>178</v>
      </c>
      <c r="CR307" s="20" t="s">
        <v>97</v>
      </c>
      <c r="CS307" s="20" t="s">
        <v>941</v>
      </c>
      <c r="CT307" s="20" t="s">
        <v>170</v>
      </c>
      <c r="CU307" s="20" t="s">
        <v>143</v>
      </c>
      <c r="CV307" s="20" t="s">
        <v>84</v>
      </c>
      <c r="CW307" s="20" t="s">
        <v>908</v>
      </c>
      <c r="CX307" s="20" t="s">
        <v>84</v>
      </c>
      <c r="CY307" s="20" t="s">
        <v>941</v>
      </c>
      <c r="CZ307" s="20" t="s">
        <v>655</v>
      </c>
      <c r="DA307" s="20" t="s">
        <v>587</v>
      </c>
      <c r="DB307" s="20" t="s">
        <v>651</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929</v>
      </c>
      <c r="K308" s="20" t="s">
        <v>88</v>
      </c>
      <c r="L308" s="20" t="s">
        <v>120</v>
      </c>
      <c r="M308" s="20" t="s">
        <v>90</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728</v>
      </c>
      <c r="AB308" s="20" t="s">
        <v>729</v>
      </c>
      <c r="AC308" s="20" t="s">
        <v>729</v>
      </c>
      <c r="AD308" s="20" t="s">
        <v>729</v>
      </c>
      <c r="AE308" s="20" t="s">
        <v>728</v>
      </c>
      <c r="AF308" s="20" t="s">
        <v>728</v>
      </c>
      <c r="AG308" s="20" t="s">
        <v>729</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595</v>
      </c>
      <c r="AZ308" s="20" t="s">
        <v>98</v>
      </c>
      <c r="BA308" s="20" t="s">
        <v>136</v>
      </c>
      <c r="BB308" s="20" t="s">
        <v>96</v>
      </c>
      <c r="BC308" s="20" t="s">
        <v>96</v>
      </c>
      <c r="BD308" s="20" t="s">
        <v>96</v>
      </c>
      <c r="BE308" s="20" t="s">
        <v>96</v>
      </c>
      <c r="BF308" s="20" t="s">
        <v>96</v>
      </c>
      <c r="BG308" s="20" t="s">
        <v>728</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729</v>
      </c>
      <c r="CC308" s="20" t="s">
        <v>96</v>
      </c>
      <c r="CD308" s="20" t="s">
        <v>729</v>
      </c>
      <c r="CE308" s="20" t="s">
        <v>729</v>
      </c>
      <c r="CF308" s="20" t="s">
        <v>729</v>
      </c>
      <c r="CG308" s="20" t="s">
        <v>729</v>
      </c>
      <c r="CH308" s="20" t="s">
        <v>96</v>
      </c>
      <c r="CI308" s="20" t="s">
        <v>97</v>
      </c>
      <c r="CJ308" s="20">
        <v>0</v>
      </c>
      <c r="CK308" s="20">
        <v>0</v>
      </c>
      <c r="CL308" s="20">
        <v>0</v>
      </c>
      <c r="CM308" s="20"/>
      <c r="CN308" s="20"/>
      <c r="CO308" s="20"/>
      <c r="CP308" s="20"/>
      <c r="CQ308" s="20" t="s">
        <v>941</v>
      </c>
      <c r="CR308" s="20"/>
      <c r="CS308" s="20" t="s">
        <v>941</v>
      </c>
      <c r="CT308" s="20"/>
      <c r="CU308" s="20"/>
      <c r="CV308" s="20"/>
      <c r="CW308" s="20"/>
      <c r="CX308" s="20"/>
      <c r="CY308" s="20" t="s">
        <v>941</v>
      </c>
      <c r="CZ308" s="20" t="s">
        <v>655</v>
      </c>
      <c r="DA308" s="20" t="s">
        <v>586</v>
      </c>
      <c r="DB308" s="20" t="s">
        <v>652</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926</v>
      </c>
      <c r="K309" s="20" t="s">
        <v>88</v>
      </c>
      <c r="L309" s="20" t="s">
        <v>89</v>
      </c>
      <c r="M309" s="20" t="s">
        <v>90</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729</v>
      </c>
      <c r="AD309" s="20" t="s">
        <v>728</v>
      </c>
      <c r="AE309" s="20" t="s">
        <v>96</v>
      </c>
      <c r="AF309" s="20" t="s">
        <v>96</v>
      </c>
      <c r="AG309" s="20" t="s">
        <v>729</v>
      </c>
      <c r="AH309" s="20" t="s">
        <v>84</v>
      </c>
      <c r="AI309" s="20" t="s">
        <v>728</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612</v>
      </c>
      <c r="AZ309" s="20" t="s">
        <v>98</v>
      </c>
      <c r="BA309" s="20" t="s">
        <v>136</v>
      </c>
      <c r="BB309" s="20" t="s">
        <v>96</v>
      </c>
      <c r="BC309" s="20" t="s">
        <v>96</v>
      </c>
      <c r="BD309" s="20" t="s">
        <v>728</v>
      </c>
      <c r="BE309" s="20" t="s">
        <v>728</v>
      </c>
      <c r="BF309" s="20" t="s">
        <v>96</v>
      </c>
      <c r="BG309" s="20" t="s">
        <v>96</v>
      </c>
      <c r="BH309" s="20" t="s">
        <v>728</v>
      </c>
      <c r="BI309" s="20" t="s">
        <v>96</v>
      </c>
      <c r="BJ309" s="20" t="s">
        <v>96</v>
      </c>
      <c r="BK309" s="20" t="s">
        <v>728</v>
      </c>
      <c r="BL309" s="20" t="s">
        <v>96</v>
      </c>
      <c r="BM309" s="20" t="s">
        <v>96</v>
      </c>
      <c r="BN309" s="20" t="s">
        <v>96</v>
      </c>
      <c r="BO309" s="20" t="s">
        <v>728</v>
      </c>
      <c r="BP309" s="20" t="s">
        <v>96</v>
      </c>
      <c r="BQ309" s="20" t="s">
        <v>96</v>
      </c>
      <c r="BR309" s="20" t="s">
        <v>96</v>
      </c>
      <c r="BS309" s="20" t="s">
        <v>728</v>
      </c>
      <c r="BT309" s="20" t="s">
        <v>95</v>
      </c>
      <c r="BU309" s="20" t="s">
        <v>728</v>
      </c>
      <c r="BV309" s="20" t="s">
        <v>96</v>
      </c>
      <c r="BW309" s="20" t="s">
        <v>95</v>
      </c>
      <c r="BX309" s="20" t="s">
        <v>729</v>
      </c>
      <c r="BY309" s="20" t="s">
        <v>728</v>
      </c>
      <c r="BZ309" s="20" t="s">
        <v>96</v>
      </c>
      <c r="CA309" s="20" t="s">
        <v>729</v>
      </c>
      <c r="CB309" s="20" t="s">
        <v>729</v>
      </c>
      <c r="CC309" s="20" t="s">
        <v>96</v>
      </c>
      <c r="CD309" s="20" t="s">
        <v>729</v>
      </c>
      <c r="CE309" s="20" t="s">
        <v>729</v>
      </c>
      <c r="CF309" s="20" t="s">
        <v>729</v>
      </c>
      <c r="CG309" s="20" t="s">
        <v>729</v>
      </c>
      <c r="CH309" s="20" t="s">
        <v>728</v>
      </c>
      <c r="CI309" s="20" t="s">
        <v>84</v>
      </c>
      <c r="CJ309" s="57">
        <v>1</v>
      </c>
      <c r="CK309" s="57">
        <v>0</v>
      </c>
      <c r="CL309" s="57">
        <v>0</v>
      </c>
      <c r="CM309" s="20" t="s">
        <v>113</v>
      </c>
      <c r="CN309" s="20" t="s">
        <v>938</v>
      </c>
      <c r="CO309" s="20" t="s">
        <v>169</v>
      </c>
      <c r="CP309" s="20" t="s">
        <v>97</v>
      </c>
      <c r="CQ309" s="20" t="s">
        <v>941</v>
      </c>
      <c r="CR309" s="20" t="s">
        <v>97</v>
      </c>
      <c r="CS309" s="20" t="s">
        <v>941</v>
      </c>
      <c r="CT309" s="20" t="s">
        <v>170</v>
      </c>
      <c r="CU309" s="20" t="s">
        <v>143</v>
      </c>
      <c r="CV309" s="20" t="s">
        <v>84</v>
      </c>
      <c r="CW309" s="20" t="s">
        <v>719</v>
      </c>
      <c r="CX309" s="20" t="s">
        <v>84</v>
      </c>
      <c r="CY309" s="20" t="s">
        <v>941</v>
      </c>
      <c r="CZ309" s="20" t="s">
        <v>655</v>
      </c>
      <c r="DA309" s="20" t="s">
        <v>587</v>
      </c>
      <c r="DB309" s="20" t="s">
        <v>652</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930</v>
      </c>
      <c r="K310" s="20" t="s">
        <v>88</v>
      </c>
      <c r="L310" s="20" t="s">
        <v>89</v>
      </c>
      <c r="M310" s="20" t="s">
        <v>174</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729</v>
      </c>
      <c r="AE310" s="20" t="s">
        <v>96</v>
      </c>
      <c r="AF310" s="20" t="s">
        <v>729</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948</v>
      </c>
      <c r="AZ310" s="20" t="s">
        <v>98</v>
      </c>
      <c r="BA310" s="20" t="s">
        <v>99</v>
      </c>
      <c r="BB310" s="20" t="s">
        <v>96</v>
      </c>
      <c r="BC310" s="20" t="s">
        <v>96</v>
      </c>
      <c r="BD310" s="20" t="s">
        <v>728</v>
      </c>
      <c r="BE310" s="20" t="s">
        <v>96</v>
      </c>
      <c r="BF310" s="20" t="s">
        <v>96</v>
      </c>
      <c r="BG310" s="20" t="s">
        <v>96</v>
      </c>
      <c r="BH310" s="20" t="s">
        <v>96</v>
      </c>
      <c r="BI310" s="20" t="s">
        <v>96</v>
      </c>
      <c r="BJ310" s="20" t="s">
        <v>96</v>
      </c>
      <c r="BK310" s="20" t="s">
        <v>728</v>
      </c>
      <c r="BL310" s="20" t="s">
        <v>96</v>
      </c>
      <c r="BM310" s="20" t="s">
        <v>96</v>
      </c>
      <c r="BN310" s="20" t="s">
        <v>96</v>
      </c>
      <c r="BO310" s="20" t="s">
        <v>96</v>
      </c>
      <c r="BP310" s="20" t="s">
        <v>96</v>
      </c>
      <c r="BQ310" s="20" t="s">
        <v>96</v>
      </c>
      <c r="BR310" s="20" t="s">
        <v>96</v>
      </c>
      <c r="BS310" s="20" t="s">
        <v>96</v>
      </c>
      <c r="BT310" s="20" t="s">
        <v>96</v>
      </c>
      <c r="BU310" s="20" t="s">
        <v>96</v>
      </c>
      <c r="BV310" s="20" t="s">
        <v>96</v>
      </c>
      <c r="BW310" s="20" t="s">
        <v>729</v>
      </c>
      <c r="BX310" s="20" t="s">
        <v>96</v>
      </c>
      <c r="BY310" s="20" t="s">
        <v>96</v>
      </c>
      <c r="BZ310" s="20" t="s">
        <v>96</v>
      </c>
      <c r="CA310" s="20" t="s">
        <v>728</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938</v>
      </c>
      <c r="CO310" s="20" t="s">
        <v>169</v>
      </c>
      <c r="CP310" s="20" t="s">
        <v>97</v>
      </c>
      <c r="CQ310" s="20" t="s">
        <v>941</v>
      </c>
      <c r="CR310" s="20" t="s">
        <v>97</v>
      </c>
      <c r="CS310" s="20" t="s">
        <v>941</v>
      </c>
      <c r="CT310" s="20" t="s">
        <v>116</v>
      </c>
      <c r="CU310" s="20" t="s">
        <v>143</v>
      </c>
      <c r="CV310" s="20" t="s">
        <v>84</v>
      </c>
      <c r="CW310" s="20" t="s">
        <v>717</v>
      </c>
      <c r="CX310" s="20" t="s">
        <v>84</v>
      </c>
      <c r="CY310" s="20" t="s">
        <v>941</v>
      </c>
      <c r="CZ310" s="20" t="s">
        <v>655</v>
      </c>
      <c r="DA310" s="20" t="s">
        <v>586</v>
      </c>
      <c r="DB310" s="20" t="s">
        <v>651</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927</v>
      </c>
      <c r="K311" s="20" t="s">
        <v>88</v>
      </c>
      <c r="L311" s="20" t="s">
        <v>89</v>
      </c>
      <c r="M311" s="20" t="s">
        <v>90</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728</v>
      </c>
      <c r="AC311" s="20" t="s">
        <v>729</v>
      </c>
      <c r="AD311" s="20" t="s">
        <v>728</v>
      </c>
      <c r="AE311" s="20" t="s">
        <v>728</v>
      </c>
      <c r="AF311" s="20" t="s">
        <v>728</v>
      </c>
      <c r="AG311" s="20" t="s">
        <v>728</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948</v>
      </c>
      <c r="AZ311" s="20" t="s">
        <v>337</v>
      </c>
      <c r="BA311" s="20" t="s">
        <v>136</v>
      </c>
      <c r="BB311" s="20" t="s">
        <v>96</v>
      </c>
      <c r="BC311" s="20" t="s">
        <v>96</v>
      </c>
      <c r="BD311" s="20" t="s">
        <v>96</v>
      </c>
      <c r="BE311" s="20" t="s">
        <v>96</v>
      </c>
      <c r="BF311" s="20" t="s">
        <v>96</v>
      </c>
      <c r="BG311" s="20" t="s">
        <v>96</v>
      </c>
      <c r="BH311" s="20" t="s">
        <v>728</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728</v>
      </c>
      <c r="BW311" s="20" t="s">
        <v>729</v>
      </c>
      <c r="BX311" s="20" t="s">
        <v>728</v>
      </c>
      <c r="BY311" s="20" t="s">
        <v>96</v>
      </c>
      <c r="BZ311" s="20" t="s">
        <v>96</v>
      </c>
      <c r="CA311" s="20" t="s">
        <v>728</v>
      </c>
      <c r="CB311" s="20" t="s">
        <v>729</v>
      </c>
      <c r="CC311" s="20" t="s">
        <v>96</v>
      </c>
      <c r="CD311" s="20" t="s">
        <v>729</v>
      </c>
      <c r="CE311" s="20" t="s">
        <v>96</v>
      </c>
      <c r="CF311" s="20" t="s">
        <v>96</v>
      </c>
      <c r="CG311" s="20" t="s">
        <v>729</v>
      </c>
      <c r="CH311" s="20" t="s">
        <v>96</v>
      </c>
      <c r="CI311" s="20" t="s">
        <v>84</v>
      </c>
      <c r="CJ311" s="57">
        <v>0</v>
      </c>
      <c r="CK311" s="57">
        <v>1</v>
      </c>
      <c r="CL311" s="57">
        <v>0</v>
      </c>
      <c r="CM311" s="20" t="s">
        <v>113</v>
      </c>
      <c r="CN311" s="20" t="s">
        <v>938</v>
      </c>
      <c r="CO311" s="20" t="s">
        <v>169</v>
      </c>
      <c r="CP311" s="20" t="s">
        <v>97</v>
      </c>
      <c r="CQ311" s="20" t="s">
        <v>941</v>
      </c>
      <c r="CR311" s="20" t="s">
        <v>97</v>
      </c>
      <c r="CS311" s="20" t="s">
        <v>941</v>
      </c>
      <c r="CT311" s="20" t="s">
        <v>170</v>
      </c>
      <c r="CU311" s="20" t="s">
        <v>143</v>
      </c>
      <c r="CV311" s="20" t="s">
        <v>97</v>
      </c>
      <c r="CW311" s="20"/>
      <c r="CX311" s="20" t="s">
        <v>84</v>
      </c>
      <c r="CY311" s="20" t="s">
        <v>941</v>
      </c>
      <c r="CZ311" s="20" t="s">
        <v>655</v>
      </c>
      <c r="DA311" s="20" t="s">
        <v>587</v>
      </c>
      <c r="DB311" s="20" t="s">
        <v>652</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926</v>
      </c>
      <c r="K312" s="20" t="s">
        <v>88</v>
      </c>
      <c r="L312" s="20" t="s">
        <v>89</v>
      </c>
      <c r="M312" s="20" t="s">
        <v>153</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729</v>
      </c>
      <c r="AB312" s="20" t="s">
        <v>728</v>
      </c>
      <c r="AC312" s="20" t="s">
        <v>728</v>
      </c>
      <c r="AD312" s="20" t="s">
        <v>729</v>
      </c>
      <c r="AE312" s="20" t="s">
        <v>728</v>
      </c>
      <c r="AF312" s="20" t="s">
        <v>96</v>
      </c>
      <c r="AG312" s="20" t="s">
        <v>728</v>
      </c>
      <c r="AH312" s="20" t="s">
        <v>84</v>
      </c>
      <c r="AI312" s="20" t="s">
        <v>728</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600</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729</v>
      </c>
      <c r="BX312" s="20" t="s">
        <v>96</v>
      </c>
      <c r="BY312" s="20" t="s">
        <v>96</v>
      </c>
      <c r="BZ312" s="20" t="s">
        <v>96</v>
      </c>
      <c r="CA312" s="20" t="s">
        <v>729</v>
      </c>
      <c r="CB312" s="20" t="s">
        <v>728</v>
      </c>
      <c r="CC312" s="20" t="s">
        <v>96</v>
      </c>
      <c r="CD312" s="20" t="s">
        <v>729</v>
      </c>
      <c r="CE312" s="20" t="s">
        <v>95</v>
      </c>
      <c r="CF312" s="20" t="s">
        <v>728</v>
      </c>
      <c r="CG312" s="20" t="s">
        <v>95</v>
      </c>
      <c r="CH312" s="20" t="s">
        <v>96</v>
      </c>
      <c r="CI312" s="20" t="s">
        <v>84</v>
      </c>
      <c r="CJ312" s="57">
        <v>1</v>
      </c>
      <c r="CK312" s="57">
        <v>0</v>
      </c>
      <c r="CL312" s="57">
        <v>0</v>
      </c>
      <c r="CM312" s="20" t="s">
        <v>113</v>
      </c>
      <c r="CN312" s="20" t="s">
        <v>939</v>
      </c>
      <c r="CO312" s="20" t="s">
        <v>115</v>
      </c>
      <c r="CP312" s="20" t="s">
        <v>97</v>
      </c>
      <c r="CQ312" s="20" t="s">
        <v>941</v>
      </c>
      <c r="CR312" s="20" t="s">
        <v>97</v>
      </c>
      <c r="CS312" s="20" t="s">
        <v>941</v>
      </c>
      <c r="CT312" s="20" t="s">
        <v>116</v>
      </c>
      <c r="CU312" s="20" t="s">
        <v>143</v>
      </c>
      <c r="CV312" s="20" t="s">
        <v>84</v>
      </c>
      <c r="CW312" s="20" t="s">
        <v>716</v>
      </c>
      <c r="CX312" s="20" t="s">
        <v>84</v>
      </c>
      <c r="CY312" s="20" t="s">
        <v>941</v>
      </c>
      <c r="CZ312" s="20" t="s">
        <v>654</v>
      </c>
      <c r="DA312" s="20" t="s">
        <v>586</v>
      </c>
      <c r="DB312" s="20" t="s">
        <v>651</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929</v>
      </c>
      <c r="K313" s="20" t="s">
        <v>88</v>
      </c>
      <c r="L313" s="20" t="s">
        <v>89</v>
      </c>
      <c r="M313" s="20" t="s">
        <v>90</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728</v>
      </c>
      <c r="AB313" s="20" t="s">
        <v>96</v>
      </c>
      <c r="AC313" s="20" t="s">
        <v>729</v>
      </c>
      <c r="AD313" s="20" t="s">
        <v>728</v>
      </c>
      <c r="AE313" s="20" t="s">
        <v>96</v>
      </c>
      <c r="AF313" s="20" t="s">
        <v>728</v>
      </c>
      <c r="AG313" s="20" t="s">
        <v>728</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595</v>
      </c>
      <c r="AZ313" s="20" t="s">
        <v>98</v>
      </c>
      <c r="BA313" s="20" t="s">
        <v>99</v>
      </c>
      <c r="BB313" s="20" t="s">
        <v>96</v>
      </c>
      <c r="BC313" s="20" t="s">
        <v>96</v>
      </c>
      <c r="BD313" s="20" t="s">
        <v>96</v>
      </c>
      <c r="BE313" s="20" t="s">
        <v>728</v>
      </c>
      <c r="BF313" s="20" t="s">
        <v>96</v>
      </c>
      <c r="BG313" s="20" t="s">
        <v>728</v>
      </c>
      <c r="BH313" s="20" t="s">
        <v>96</v>
      </c>
      <c r="BI313" s="20" t="s">
        <v>96</v>
      </c>
      <c r="BJ313" s="20" t="s">
        <v>96</v>
      </c>
      <c r="BK313" s="20" t="s">
        <v>96</v>
      </c>
      <c r="BL313" s="20" t="s">
        <v>96</v>
      </c>
      <c r="BM313" s="20" t="s">
        <v>728</v>
      </c>
      <c r="BN313" s="20" t="s">
        <v>96</v>
      </c>
      <c r="BO313" s="20" t="s">
        <v>96</v>
      </c>
      <c r="BP313" s="20" t="s">
        <v>96</v>
      </c>
      <c r="BQ313" s="20" t="s">
        <v>96</v>
      </c>
      <c r="BR313" s="20" t="s">
        <v>96</v>
      </c>
      <c r="BS313" s="20" t="s">
        <v>729</v>
      </c>
      <c r="BT313" s="20" t="s">
        <v>96</v>
      </c>
      <c r="BU313" s="20" t="s">
        <v>728</v>
      </c>
      <c r="BV313" s="20" t="s">
        <v>728</v>
      </c>
      <c r="BW313" s="20" t="s">
        <v>95</v>
      </c>
      <c r="BX313" s="20" t="s">
        <v>95</v>
      </c>
      <c r="BY313" s="20" t="s">
        <v>96</v>
      </c>
      <c r="BZ313" s="20" t="s">
        <v>96</v>
      </c>
      <c r="CA313" s="20" t="s">
        <v>95</v>
      </c>
      <c r="CB313" s="20" t="s">
        <v>95</v>
      </c>
      <c r="CC313" s="20" t="s">
        <v>96</v>
      </c>
      <c r="CD313" s="20" t="s">
        <v>729</v>
      </c>
      <c r="CE313" s="20" t="s">
        <v>729</v>
      </c>
      <c r="CF313" s="20" t="s">
        <v>728</v>
      </c>
      <c r="CG313" s="20" t="s">
        <v>95</v>
      </c>
      <c r="CH313" s="20" t="s">
        <v>728</v>
      </c>
      <c r="CI313" s="20" t="s">
        <v>97</v>
      </c>
      <c r="CJ313" s="20">
        <v>0</v>
      </c>
      <c r="CK313" s="20">
        <v>0</v>
      </c>
      <c r="CL313" s="20">
        <v>0</v>
      </c>
      <c r="CM313" s="20"/>
      <c r="CN313" s="20"/>
      <c r="CO313" s="20"/>
      <c r="CP313" s="20"/>
      <c r="CQ313" s="20" t="s">
        <v>941</v>
      </c>
      <c r="CR313" s="20"/>
      <c r="CS313" s="20" t="s">
        <v>941</v>
      </c>
      <c r="CT313" s="20"/>
      <c r="CU313" s="20"/>
      <c r="CV313" s="20"/>
      <c r="CW313" s="20"/>
      <c r="CX313" s="20"/>
      <c r="CY313" s="20" t="s">
        <v>941</v>
      </c>
      <c r="CZ313" s="20" t="s">
        <v>655</v>
      </c>
      <c r="DA313" s="20" t="s">
        <v>586</v>
      </c>
      <c r="DB313" s="20" t="s">
        <v>651</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925</v>
      </c>
      <c r="K314" s="20" t="s">
        <v>88</v>
      </c>
      <c r="L314" s="20" t="s">
        <v>120</v>
      </c>
      <c r="M314" s="20" t="s">
        <v>90</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728</v>
      </c>
      <c r="AC314" s="20" t="s">
        <v>728</v>
      </c>
      <c r="AD314" s="20" t="s">
        <v>96</v>
      </c>
      <c r="AE314" s="20" t="s">
        <v>96</v>
      </c>
      <c r="AF314" s="20" t="s">
        <v>96</v>
      </c>
      <c r="AG314" s="20" t="s">
        <v>728</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612</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729</v>
      </c>
      <c r="CE314" s="20" t="s">
        <v>729</v>
      </c>
      <c r="CF314" s="20" t="s">
        <v>95</v>
      </c>
      <c r="CG314" s="20" t="s">
        <v>95</v>
      </c>
      <c r="CH314" s="20" t="s">
        <v>96</v>
      </c>
      <c r="CI314" s="20" t="s">
        <v>97</v>
      </c>
      <c r="CJ314" s="20">
        <v>0</v>
      </c>
      <c r="CK314" s="20">
        <v>0</v>
      </c>
      <c r="CL314" s="20">
        <v>0</v>
      </c>
      <c r="CM314" s="20"/>
      <c r="CN314" s="20"/>
      <c r="CO314" s="20"/>
      <c r="CP314" s="20"/>
      <c r="CQ314" s="20" t="s">
        <v>941</v>
      </c>
      <c r="CR314" s="20"/>
      <c r="CS314" s="20" t="s">
        <v>941</v>
      </c>
      <c r="CT314" s="20"/>
      <c r="CU314" s="20"/>
      <c r="CV314" s="20"/>
      <c r="CW314" s="20"/>
      <c r="CX314" s="20"/>
      <c r="CY314" s="20" t="s">
        <v>941</v>
      </c>
      <c r="CZ314" s="20" t="s">
        <v>654</v>
      </c>
      <c r="DA314" s="20" t="s">
        <v>586</v>
      </c>
      <c r="DB314" s="20" t="s">
        <v>652</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932</v>
      </c>
      <c r="K315" s="20" t="s">
        <v>88</v>
      </c>
      <c r="L315" s="20" t="s">
        <v>104</v>
      </c>
      <c r="M315" s="20" t="s">
        <v>161</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729</v>
      </c>
      <c r="AB315" s="20" t="s">
        <v>728</v>
      </c>
      <c r="AC315" s="20" t="s">
        <v>728</v>
      </c>
      <c r="AD315" s="20" t="s">
        <v>95</v>
      </c>
      <c r="AE315" s="20" t="s">
        <v>729</v>
      </c>
      <c r="AF315" s="20" t="s">
        <v>729</v>
      </c>
      <c r="AG315" s="20" t="s">
        <v>728</v>
      </c>
      <c r="AH315" s="20" t="s">
        <v>84</v>
      </c>
      <c r="AI315" s="20" t="s">
        <v>729</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612</v>
      </c>
      <c r="AZ315" s="20" t="s">
        <v>98</v>
      </c>
      <c r="BA315" s="20" t="s">
        <v>99</v>
      </c>
      <c r="BB315" s="20" t="s">
        <v>96</v>
      </c>
      <c r="BC315" s="20" t="s">
        <v>96</v>
      </c>
      <c r="BD315" s="20" t="s">
        <v>96</v>
      </c>
      <c r="BE315" s="20" t="s">
        <v>728</v>
      </c>
      <c r="BF315" s="20" t="s">
        <v>728</v>
      </c>
      <c r="BG315" s="20" t="s">
        <v>728</v>
      </c>
      <c r="BH315" s="20" t="s">
        <v>96</v>
      </c>
      <c r="BI315" s="20" t="s">
        <v>96</v>
      </c>
      <c r="BJ315" s="20" t="s">
        <v>96</v>
      </c>
      <c r="BK315" s="20" t="s">
        <v>728</v>
      </c>
      <c r="BL315" s="20" t="s">
        <v>728</v>
      </c>
      <c r="BM315" s="20" t="s">
        <v>728</v>
      </c>
      <c r="BN315" s="20" t="s">
        <v>728</v>
      </c>
      <c r="BO315" s="20" t="s">
        <v>728</v>
      </c>
      <c r="BP315" s="20" t="s">
        <v>96</v>
      </c>
      <c r="BQ315" s="20" t="s">
        <v>728</v>
      </c>
      <c r="BR315" s="20" t="s">
        <v>728</v>
      </c>
      <c r="BS315" s="20" t="s">
        <v>728</v>
      </c>
      <c r="BT315" s="20" t="s">
        <v>96</v>
      </c>
      <c r="BU315" s="20" t="s">
        <v>728</v>
      </c>
      <c r="BV315" s="20" t="s">
        <v>728</v>
      </c>
      <c r="BW315" s="20" t="s">
        <v>728</v>
      </c>
      <c r="BX315" s="20" t="s">
        <v>729</v>
      </c>
      <c r="BY315" s="20" t="s">
        <v>728</v>
      </c>
      <c r="BZ315" s="20" t="s">
        <v>728</v>
      </c>
      <c r="CA315" s="20" t="s">
        <v>729</v>
      </c>
      <c r="CB315" s="20" t="s">
        <v>729</v>
      </c>
      <c r="CC315" s="20" t="s">
        <v>728</v>
      </c>
      <c r="CD315" s="20" t="s">
        <v>728</v>
      </c>
      <c r="CE315" s="20" t="s">
        <v>729</v>
      </c>
      <c r="CF315" s="20" t="s">
        <v>728</v>
      </c>
      <c r="CG315" s="20" t="s">
        <v>728</v>
      </c>
      <c r="CH315" s="20" t="s">
        <v>728</v>
      </c>
      <c r="CI315" s="20" t="s">
        <v>97</v>
      </c>
      <c r="CJ315" s="20">
        <v>0</v>
      </c>
      <c r="CK315" s="20">
        <v>0</v>
      </c>
      <c r="CL315" s="20">
        <v>0</v>
      </c>
      <c r="CM315" s="20"/>
      <c r="CN315" s="20"/>
      <c r="CO315" s="20"/>
      <c r="CP315" s="20"/>
      <c r="CQ315" s="20" t="s">
        <v>941</v>
      </c>
      <c r="CR315" s="20"/>
      <c r="CS315" s="20" t="s">
        <v>941</v>
      </c>
      <c r="CT315" s="20"/>
      <c r="CU315" s="20"/>
      <c r="CV315" s="20"/>
      <c r="CW315" s="20"/>
      <c r="CX315" s="20"/>
      <c r="CY315" s="20" t="s">
        <v>941</v>
      </c>
      <c r="CZ315" s="20" t="s">
        <v>655</v>
      </c>
      <c r="DA315" s="20" t="s">
        <v>587</v>
      </c>
      <c r="DB315" s="20" t="s">
        <v>651</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930</v>
      </c>
      <c r="K316" s="20" t="s">
        <v>88</v>
      </c>
      <c r="L316" s="20" t="s">
        <v>108</v>
      </c>
      <c r="M316" s="20" t="s">
        <v>161</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729</v>
      </c>
      <c r="AD316" s="20" t="s">
        <v>728</v>
      </c>
      <c r="AE316" s="20" t="s">
        <v>728</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612</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729</v>
      </c>
      <c r="CF316" s="20" t="s">
        <v>728</v>
      </c>
      <c r="CG316" s="20" t="s">
        <v>729</v>
      </c>
      <c r="CH316" s="20" t="s">
        <v>728</v>
      </c>
      <c r="CI316" s="20" t="s">
        <v>84</v>
      </c>
      <c r="CJ316" s="57">
        <v>1</v>
      </c>
      <c r="CK316" s="57">
        <v>0</v>
      </c>
      <c r="CL316" s="57">
        <v>0</v>
      </c>
      <c r="CM316" s="20" t="s">
        <v>189</v>
      </c>
      <c r="CN316" s="20" t="s">
        <v>939</v>
      </c>
      <c r="CO316" s="20" t="s">
        <v>169</v>
      </c>
      <c r="CP316" s="20" t="s">
        <v>97</v>
      </c>
      <c r="CQ316" s="20" t="s">
        <v>941</v>
      </c>
      <c r="CR316" s="20" t="s">
        <v>97</v>
      </c>
      <c r="CS316" s="20" t="s">
        <v>941</v>
      </c>
      <c r="CT316" s="20" t="s">
        <v>170</v>
      </c>
      <c r="CU316" s="20" t="s">
        <v>117</v>
      </c>
      <c r="CV316" s="20" t="s">
        <v>84</v>
      </c>
      <c r="CW316" s="20" t="s">
        <v>719</v>
      </c>
      <c r="CX316" s="20" t="s">
        <v>84</v>
      </c>
      <c r="CY316" s="20" t="s">
        <v>941</v>
      </c>
      <c r="CZ316" s="20" t="s">
        <v>655</v>
      </c>
      <c r="DA316" s="20" t="s">
        <v>586</v>
      </c>
      <c r="DB316" s="20" t="s">
        <v>651</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929</v>
      </c>
      <c r="K317" s="20" t="s">
        <v>88</v>
      </c>
      <c r="L317" s="20" t="s">
        <v>120</v>
      </c>
      <c r="M317" s="20" t="s">
        <v>90</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728</v>
      </c>
      <c r="AB317" s="20" t="s">
        <v>728</v>
      </c>
      <c r="AC317" s="20" t="s">
        <v>728</v>
      </c>
      <c r="AD317" s="20" t="s">
        <v>95</v>
      </c>
      <c r="AE317" s="20" t="s">
        <v>729</v>
      </c>
      <c r="AF317" s="20" t="s">
        <v>729</v>
      </c>
      <c r="AG317" s="20" t="s">
        <v>729</v>
      </c>
      <c r="AH317" s="20" t="s">
        <v>84</v>
      </c>
      <c r="AI317" s="20" t="s">
        <v>728</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612</v>
      </c>
      <c r="AZ317" s="20" t="s">
        <v>98</v>
      </c>
      <c r="BA317" s="20" t="s">
        <v>99</v>
      </c>
      <c r="BB317" s="20" t="s">
        <v>96</v>
      </c>
      <c r="BC317" s="20" t="s">
        <v>96</v>
      </c>
      <c r="BD317" s="20" t="s">
        <v>96</v>
      </c>
      <c r="BE317" s="20" t="s">
        <v>96</v>
      </c>
      <c r="BF317" s="20" t="s">
        <v>96</v>
      </c>
      <c r="BG317" s="20" t="s">
        <v>728</v>
      </c>
      <c r="BH317" s="20" t="s">
        <v>96</v>
      </c>
      <c r="BI317" s="20" t="s">
        <v>96</v>
      </c>
      <c r="BJ317" s="20" t="s">
        <v>96</v>
      </c>
      <c r="BK317" s="20" t="s">
        <v>96</v>
      </c>
      <c r="BL317" s="20" t="s">
        <v>96</v>
      </c>
      <c r="BM317" s="20" t="s">
        <v>96</v>
      </c>
      <c r="BN317" s="20" t="s">
        <v>96</v>
      </c>
      <c r="BO317" s="20" t="s">
        <v>96</v>
      </c>
      <c r="BP317" s="20" t="s">
        <v>96</v>
      </c>
      <c r="BQ317" s="20" t="s">
        <v>96</v>
      </c>
      <c r="BR317" s="20" t="s">
        <v>728</v>
      </c>
      <c r="BS317" s="20" t="s">
        <v>96</v>
      </c>
      <c r="BT317" s="20" t="s">
        <v>96</v>
      </c>
      <c r="BU317" s="20" t="s">
        <v>96</v>
      </c>
      <c r="BV317" s="20" t="s">
        <v>96</v>
      </c>
      <c r="BW317" s="20" t="s">
        <v>95</v>
      </c>
      <c r="BX317" s="20" t="s">
        <v>729</v>
      </c>
      <c r="BY317" s="20" t="s">
        <v>96</v>
      </c>
      <c r="BZ317" s="20" t="s">
        <v>96</v>
      </c>
      <c r="CA317" s="20" t="s">
        <v>95</v>
      </c>
      <c r="CB317" s="20" t="s">
        <v>729</v>
      </c>
      <c r="CC317" s="20" t="s">
        <v>96</v>
      </c>
      <c r="CD317" s="20" t="s">
        <v>729</v>
      </c>
      <c r="CE317" s="20" t="s">
        <v>728</v>
      </c>
      <c r="CF317" s="20" t="s">
        <v>729</v>
      </c>
      <c r="CG317" s="20" t="s">
        <v>95</v>
      </c>
      <c r="CH317" s="20" t="s">
        <v>728</v>
      </c>
      <c r="CI317" s="20" t="s">
        <v>97</v>
      </c>
      <c r="CJ317" s="20">
        <v>0</v>
      </c>
      <c r="CK317" s="20">
        <v>0</v>
      </c>
      <c r="CL317" s="20">
        <v>0</v>
      </c>
      <c r="CM317" s="20"/>
      <c r="CN317" s="20"/>
      <c r="CO317" s="20"/>
      <c r="CP317" s="20"/>
      <c r="CQ317" s="20" t="s">
        <v>941</v>
      </c>
      <c r="CR317" s="20"/>
      <c r="CS317" s="20" t="s">
        <v>941</v>
      </c>
      <c r="CT317" s="20"/>
      <c r="CU317" s="20"/>
      <c r="CV317" s="20"/>
      <c r="CW317" s="20"/>
      <c r="CX317" s="20"/>
      <c r="CY317" s="20" t="s">
        <v>941</v>
      </c>
      <c r="CZ317" s="20" t="s">
        <v>655</v>
      </c>
      <c r="DA317" s="20" t="s">
        <v>587</v>
      </c>
      <c r="DB317" s="20" t="s">
        <v>651</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925</v>
      </c>
      <c r="K318" s="20" t="s">
        <v>88</v>
      </c>
      <c r="L318" s="20" t="s">
        <v>89</v>
      </c>
      <c r="M318" s="20" t="s">
        <v>90</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728</v>
      </c>
      <c r="AB318" s="20" t="s">
        <v>728</v>
      </c>
      <c r="AC318" s="20" t="s">
        <v>729</v>
      </c>
      <c r="AD318" s="20" t="s">
        <v>729</v>
      </c>
      <c r="AE318" s="20" t="s">
        <v>728</v>
      </c>
      <c r="AF318" s="20" t="s">
        <v>729</v>
      </c>
      <c r="AG318" s="20" t="s">
        <v>728</v>
      </c>
      <c r="AH318" s="20" t="s">
        <v>84</v>
      </c>
      <c r="AI318" s="20" t="s">
        <v>728</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631</v>
      </c>
      <c r="AZ318" s="20" t="s">
        <v>124</v>
      </c>
      <c r="BA318" s="20" t="s">
        <v>99</v>
      </c>
      <c r="BB318" s="20" t="s">
        <v>728</v>
      </c>
      <c r="BC318" s="20" t="s">
        <v>96</v>
      </c>
      <c r="BD318" s="20" t="s">
        <v>96</v>
      </c>
      <c r="BE318" s="20" t="s">
        <v>728</v>
      </c>
      <c r="BF318" s="20" t="s">
        <v>96</v>
      </c>
      <c r="BG318" s="20" t="s">
        <v>728</v>
      </c>
      <c r="BH318" s="20" t="s">
        <v>728</v>
      </c>
      <c r="BI318" s="20" t="s">
        <v>728</v>
      </c>
      <c r="BJ318" s="20" t="s">
        <v>96</v>
      </c>
      <c r="BK318" s="20" t="s">
        <v>96</v>
      </c>
      <c r="BL318" s="20" t="s">
        <v>96</v>
      </c>
      <c r="BM318" s="20" t="s">
        <v>96</v>
      </c>
      <c r="BN318" s="20" t="s">
        <v>96</v>
      </c>
      <c r="BO318" s="20" t="s">
        <v>96</v>
      </c>
      <c r="BP318" s="20" t="s">
        <v>728</v>
      </c>
      <c r="BQ318" s="20" t="s">
        <v>96</v>
      </c>
      <c r="BR318" s="20" t="s">
        <v>96</v>
      </c>
      <c r="BS318" s="20" t="s">
        <v>728</v>
      </c>
      <c r="BT318" s="20" t="s">
        <v>96</v>
      </c>
      <c r="BU318" s="20" t="s">
        <v>96</v>
      </c>
      <c r="BV318" s="20" t="s">
        <v>96</v>
      </c>
      <c r="BW318" s="20" t="s">
        <v>95</v>
      </c>
      <c r="BX318" s="20" t="s">
        <v>729</v>
      </c>
      <c r="BY318" s="20" t="s">
        <v>728</v>
      </c>
      <c r="BZ318" s="20" t="s">
        <v>96</v>
      </c>
      <c r="CA318" s="20" t="s">
        <v>728</v>
      </c>
      <c r="CB318" s="20" t="s">
        <v>728</v>
      </c>
      <c r="CC318" s="20" t="s">
        <v>728</v>
      </c>
      <c r="CD318" s="20" t="s">
        <v>95</v>
      </c>
      <c r="CE318" s="20" t="s">
        <v>729</v>
      </c>
      <c r="CF318" s="20" t="s">
        <v>729</v>
      </c>
      <c r="CG318" s="20" t="s">
        <v>729</v>
      </c>
      <c r="CH318" s="20" t="s">
        <v>728</v>
      </c>
      <c r="CI318" s="20" t="s">
        <v>97</v>
      </c>
      <c r="CJ318" s="20">
        <v>0</v>
      </c>
      <c r="CK318" s="20">
        <v>0</v>
      </c>
      <c r="CL318" s="20">
        <v>0</v>
      </c>
      <c r="CM318" s="20"/>
      <c r="CN318" s="20"/>
      <c r="CO318" s="20"/>
      <c r="CP318" s="20"/>
      <c r="CQ318" s="20" t="s">
        <v>941</v>
      </c>
      <c r="CR318" s="20"/>
      <c r="CS318" s="20" t="s">
        <v>941</v>
      </c>
      <c r="CT318" s="20"/>
      <c r="CU318" s="20"/>
      <c r="CV318" s="20"/>
      <c r="CW318" s="20"/>
      <c r="CX318" s="20"/>
      <c r="CY318" s="20" t="s">
        <v>941</v>
      </c>
      <c r="CZ318" s="20" t="s">
        <v>655</v>
      </c>
      <c r="DA318" s="20" t="s">
        <v>586</v>
      </c>
      <c r="DB318" s="20" t="s">
        <v>652</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925</v>
      </c>
      <c r="K319" s="20" t="s">
        <v>88</v>
      </c>
      <c r="L319" s="20" t="s">
        <v>89</v>
      </c>
      <c r="M319" s="20" t="s">
        <v>90</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729</v>
      </c>
      <c r="AB319" s="20" t="s">
        <v>96</v>
      </c>
      <c r="AC319" s="20" t="s">
        <v>95</v>
      </c>
      <c r="AD319" s="20" t="s">
        <v>729</v>
      </c>
      <c r="AE319" s="20" t="s">
        <v>728</v>
      </c>
      <c r="AF319" s="20" t="s">
        <v>728</v>
      </c>
      <c r="AG319" s="20" t="s">
        <v>728</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611</v>
      </c>
      <c r="AZ319" s="20" t="s">
        <v>124</v>
      </c>
      <c r="BA319" s="20" t="s">
        <v>99</v>
      </c>
      <c r="BB319" s="20" t="s">
        <v>96</v>
      </c>
      <c r="BC319" s="20" t="s">
        <v>96</v>
      </c>
      <c r="BD319" s="20" t="s">
        <v>728</v>
      </c>
      <c r="BE319" s="20" t="s">
        <v>728</v>
      </c>
      <c r="BF319" s="20" t="s">
        <v>96</v>
      </c>
      <c r="BG319" s="20" t="s">
        <v>728</v>
      </c>
      <c r="BH319" s="20" t="s">
        <v>96</v>
      </c>
      <c r="BI319" s="20" t="s">
        <v>96</v>
      </c>
      <c r="BJ319" s="20" t="s">
        <v>96</v>
      </c>
      <c r="BK319" s="20" t="s">
        <v>96</v>
      </c>
      <c r="BL319" s="20" t="s">
        <v>96</v>
      </c>
      <c r="BM319" s="20" t="s">
        <v>96</v>
      </c>
      <c r="BN319" s="20" t="s">
        <v>96</v>
      </c>
      <c r="BO319" s="20" t="s">
        <v>728</v>
      </c>
      <c r="BP319" s="20" t="s">
        <v>96</v>
      </c>
      <c r="BQ319" s="20" t="s">
        <v>96</v>
      </c>
      <c r="BR319" s="20" t="s">
        <v>96</v>
      </c>
      <c r="BS319" s="20" t="s">
        <v>728</v>
      </c>
      <c r="BT319" s="20" t="s">
        <v>96</v>
      </c>
      <c r="BU319" s="20" t="s">
        <v>96</v>
      </c>
      <c r="BV319" s="20" t="s">
        <v>728</v>
      </c>
      <c r="BW319" s="20" t="s">
        <v>95</v>
      </c>
      <c r="BX319" s="20" t="s">
        <v>729</v>
      </c>
      <c r="BY319" s="20" t="s">
        <v>96</v>
      </c>
      <c r="BZ319" s="20" t="s">
        <v>96</v>
      </c>
      <c r="CA319" s="20" t="s">
        <v>729</v>
      </c>
      <c r="CB319" s="20" t="s">
        <v>729</v>
      </c>
      <c r="CC319" s="20" t="s">
        <v>728</v>
      </c>
      <c r="CD319" s="20" t="s">
        <v>729</v>
      </c>
      <c r="CE319" s="20" t="s">
        <v>729</v>
      </c>
      <c r="CF319" s="20" t="s">
        <v>728</v>
      </c>
      <c r="CG319" s="20" t="s">
        <v>729</v>
      </c>
      <c r="CH319" s="20" t="s">
        <v>728</v>
      </c>
      <c r="CI319" s="20" t="s">
        <v>97</v>
      </c>
      <c r="CJ319" s="20">
        <v>0</v>
      </c>
      <c r="CK319" s="20">
        <v>0</v>
      </c>
      <c r="CL319" s="20">
        <v>0</v>
      </c>
      <c r="CM319" s="20"/>
      <c r="CN319" s="20"/>
      <c r="CO319" s="20"/>
      <c r="CP319" s="20"/>
      <c r="CQ319" s="20" t="s">
        <v>941</v>
      </c>
      <c r="CR319" s="20"/>
      <c r="CS319" s="20" t="s">
        <v>941</v>
      </c>
      <c r="CT319" s="20"/>
      <c r="CU319" s="20"/>
      <c r="CV319" s="20"/>
      <c r="CW319" s="20"/>
      <c r="CX319" s="20"/>
      <c r="CY319" s="20" t="s">
        <v>941</v>
      </c>
      <c r="CZ319" s="20" t="s">
        <v>655</v>
      </c>
      <c r="DA319" s="20" t="s">
        <v>587</v>
      </c>
      <c r="DB319" s="20" t="s">
        <v>652</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925</v>
      </c>
      <c r="K320" s="20" t="s">
        <v>88</v>
      </c>
      <c r="L320" s="20" t="s">
        <v>120</v>
      </c>
      <c r="M320" s="20" t="s">
        <v>90</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728</v>
      </c>
      <c r="AF320" s="20" t="s">
        <v>96</v>
      </c>
      <c r="AG320" s="20" t="s">
        <v>728</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611</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729</v>
      </c>
      <c r="BX320" s="20" t="s">
        <v>729</v>
      </c>
      <c r="BY320" s="20" t="s">
        <v>96</v>
      </c>
      <c r="BZ320" s="20" t="s">
        <v>96</v>
      </c>
      <c r="CA320" s="20" t="s">
        <v>95</v>
      </c>
      <c r="CB320" s="20" t="s">
        <v>95</v>
      </c>
      <c r="CC320" s="20" t="s">
        <v>96</v>
      </c>
      <c r="CD320" s="20" t="s">
        <v>95</v>
      </c>
      <c r="CE320" s="20" t="s">
        <v>95</v>
      </c>
      <c r="CF320" s="20" t="s">
        <v>95</v>
      </c>
      <c r="CG320" s="20" t="s">
        <v>729</v>
      </c>
      <c r="CH320" s="20" t="s">
        <v>728</v>
      </c>
      <c r="CI320" s="20" t="s">
        <v>97</v>
      </c>
      <c r="CJ320" s="20">
        <v>0</v>
      </c>
      <c r="CK320" s="20">
        <v>0</v>
      </c>
      <c r="CL320" s="20">
        <v>0</v>
      </c>
      <c r="CM320" s="20"/>
      <c r="CN320" s="20"/>
      <c r="CO320" s="20"/>
      <c r="CP320" s="20"/>
      <c r="CQ320" s="20" t="s">
        <v>941</v>
      </c>
      <c r="CR320" s="20"/>
      <c r="CS320" s="20" t="s">
        <v>941</v>
      </c>
      <c r="CT320" s="20"/>
      <c r="CU320" s="20"/>
      <c r="CV320" s="20"/>
      <c r="CW320" s="20"/>
      <c r="CX320" s="20"/>
      <c r="CY320" s="20" t="s">
        <v>941</v>
      </c>
      <c r="CZ320" s="20" t="s">
        <v>655</v>
      </c>
      <c r="DA320" s="20" t="s">
        <v>587</v>
      </c>
      <c r="DB320" s="20" t="s">
        <v>652</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927</v>
      </c>
      <c r="K321" s="20" t="s">
        <v>88</v>
      </c>
      <c r="L321" s="20" t="s">
        <v>120</v>
      </c>
      <c r="M321" s="20" t="s">
        <v>153</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728</v>
      </c>
      <c r="AB321" s="20" t="s">
        <v>729</v>
      </c>
      <c r="AC321" s="20" t="s">
        <v>729</v>
      </c>
      <c r="AD321" s="20" t="s">
        <v>728</v>
      </c>
      <c r="AE321" s="20" t="s">
        <v>728</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611</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728</v>
      </c>
      <c r="BT321" s="20" t="s">
        <v>96</v>
      </c>
      <c r="BU321" s="20" t="s">
        <v>96</v>
      </c>
      <c r="BV321" s="20" t="s">
        <v>96</v>
      </c>
      <c r="BW321" s="20" t="s">
        <v>729</v>
      </c>
      <c r="BX321" s="20" t="s">
        <v>95</v>
      </c>
      <c r="BY321" s="20" t="s">
        <v>96</v>
      </c>
      <c r="BZ321" s="20" t="s">
        <v>96</v>
      </c>
      <c r="CA321" s="20" t="s">
        <v>95</v>
      </c>
      <c r="CB321" s="20" t="s">
        <v>729</v>
      </c>
      <c r="CC321" s="20" t="s">
        <v>728</v>
      </c>
      <c r="CD321" s="20" t="s">
        <v>729</v>
      </c>
      <c r="CE321" s="20" t="s">
        <v>95</v>
      </c>
      <c r="CF321" s="20" t="s">
        <v>728</v>
      </c>
      <c r="CG321" s="20" t="s">
        <v>95</v>
      </c>
      <c r="CH321" s="20" t="s">
        <v>96</v>
      </c>
      <c r="CI321" s="20" t="s">
        <v>84</v>
      </c>
      <c r="CJ321" s="57">
        <v>1</v>
      </c>
      <c r="CK321" s="57">
        <v>0</v>
      </c>
      <c r="CL321" s="57">
        <v>0</v>
      </c>
      <c r="CM321" s="20" t="s">
        <v>113</v>
      </c>
      <c r="CN321" s="20" t="s">
        <v>939</v>
      </c>
      <c r="CO321" s="20" t="s">
        <v>169</v>
      </c>
      <c r="CP321" s="20" t="s">
        <v>97</v>
      </c>
      <c r="CQ321" s="20" t="s">
        <v>941</v>
      </c>
      <c r="CR321" s="20" t="s">
        <v>97</v>
      </c>
      <c r="CS321" s="20" t="s">
        <v>941</v>
      </c>
      <c r="CT321" s="20" t="s">
        <v>170</v>
      </c>
      <c r="CU321" s="20" t="s">
        <v>143</v>
      </c>
      <c r="CV321" s="20" t="s">
        <v>84</v>
      </c>
      <c r="CW321" s="20" t="s">
        <v>909</v>
      </c>
      <c r="CX321" s="20" t="s">
        <v>84</v>
      </c>
      <c r="CY321" s="20" t="s">
        <v>941</v>
      </c>
      <c r="CZ321" s="20" t="s">
        <v>655</v>
      </c>
      <c r="DA321" s="20" t="s">
        <v>587</v>
      </c>
      <c r="DB321" s="20" t="s">
        <v>652</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931</v>
      </c>
      <c r="K322" s="20" t="s">
        <v>88</v>
      </c>
      <c r="L322" s="20" t="s">
        <v>89</v>
      </c>
      <c r="M322" s="20" t="s">
        <v>90</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729</v>
      </c>
      <c r="AB322" s="20" t="s">
        <v>729</v>
      </c>
      <c r="AC322" s="20" t="s">
        <v>95</v>
      </c>
      <c r="AD322" s="20" t="s">
        <v>728</v>
      </c>
      <c r="AE322" s="20" t="s">
        <v>729</v>
      </c>
      <c r="AF322" s="20" t="s">
        <v>728</v>
      </c>
      <c r="AG322" s="20" t="s">
        <v>728</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631</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728</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939</v>
      </c>
      <c r="CO322" s="20" t="s">
        <v>169</v>
      </c>
      <c r="CP322" s="20" t="s">
        <v>97</v>
      </c>
      <c r="CQ322" s="20" t="s">
        <v>941</v>
      </c>
      <c r="CR322" s="20" t="s">
        <v>97</v>
      </c>
      <c r="CS322" s="20" t="s">
        <v>941</v>
      </c>
      <c r="CT322" s="20" t="s">
        <v>116</v>
      </c>
      <c r="CU322" s="20" t="s">
        <v>117</v>
      </c>
      <c r="CV322" s="20" t="s">
        <v>84</v>
      </c>
      <c r="CW322" s="20" t="s">
        <v>719</v>
      </c>
      <c r="CX322" s="20" t="s">
        <v>84</v>
      </c>
      <c r="CY322" s="20" t="s">
        <v>941</v>
      </c>
      <c r="CZ322" s="20" t="s">
        <v>655</v>
      </c>
      <c r="DA322" s="20" t="s">
        <v>586</v>
      </c>
      <c r="DB322" s="20" t="s">
        <v>652</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930</v>
      </c>
      <c r="K323" s="20" t="s">
        <v>88</v>
      </c>
      <c r="L323" s="20" t="s">
        <v>89</v>
      </c>
      <c r="M323" s="20" t="s">
        <v>153</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729</v>
      </c>
      <c r="AB323" s="20" t="s">
        <v>728</v>
      </c>
      <c r="AC323" s="20" t="s">
        <v>729</v>
      </c>
      <c r="AD323" s="20" t="s">
        <v>729</v>
      </c>
      <c r="AE323" s="20" t="s">
        <v>95</v>
      </c>
      <c r="AF323" s="20" t="s">
        <v>96</v>
      </c>
      <c r="AG323" s="20" t="s">
        <v>728</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611</v>
      </c>
      <c r="AZ323" s="20" t="s">
        <v>98</v>
      </c>
      <c r="BA323" s="20" t="s">
        <v>99</v>
      </c>
      <c r="BB323" s="20" t="s">
        <v>96</v>
      </c>
      <c r="BC323" s="20" t="s">
        <v>729</v>
      </c>
      <c r="BD323" s="20" t="s">
        <v>728</v>
      </c>
      <c r="BE323" s="20" t="s">
        <v>728</v>
      </c>
      <c r="BF323" s="20" t="s">
        <v>728</v>
      </c>
      <c r="BG323" s="20" t="s">
        <v>728</v>
      </c>
      <c r="BH323" s="20" t="s">
        <v>728</v>
      </c>
      <c r="BI323" s="20" t="s">
        <v>96</v>
      </c>
      <c r="BJ323" s="20" t="s">
        <v>728</v>
      </c>
      <c r="BK323" s="20" t="s">
        <v>96</v>
      </c>
      <c r="BL323" s="20" t="s">
        <v>96</v>
      </c>
      <c r="BM323" s="20" t="s">
        <v>96</v>
      </c>
      <c r="BN323" s="20" t="s">
        <v>96</v>
      </c>
      <c r="BO323" s="20" t="s">
        <v>96</v>
      </c>
      <c r="BP323" s="20" t="s">
        <v>96</v>
      </c>
      <c r="BQ323" s="20" t="s">
        <v>728</v>
      </c>
      <c r="BR323" s="20" t="s">
        <v>96</v>
      </c>
      <c r="BS323" s="20" t="s">
        <v>728</v>
      </c>
      <c r="BT323" s="20" t="s">
        <v>96</v>
      </c>
      <c r="BU323" s="20" t="s">
        <v>96</v>
      </c>
      <c r="BV323" s="20" t="s">
        <v>96</v>
      </c>
      <c r="BW323" s="20" t="s">
        <v>729</v>
      </c>
      <c r="BX323" s="20" t="s">
        <v>728</v>
      </c>
      <c r="BY323" s="20" t="s">
        <v>728</v>
      </c>
      <c r="BZ323" s="20" t="s">
        <v>96</v>
      </c>
      <c r="CA323" s="20" t="s">
        <v>728</v>
      </c>
      <c r="CB323" s="20" t="s">
        <v>728</v>
      </c>
      <c r="CC323" s="20" t="s">
        <v>96</v>
      </c>
      <c r="CD323" s="20" t="s">
        <v>96</v>
      </c>
      <c r="CE323" s="20" t="s">
        <v>96</v>
      </c>
      <c r="CF323" s="20" t="s">
        <v>728</v>
      </c>
      <c r="CG323" s="20" t="s">
        <v>729</v>
      </c>
      <c r="CH323" s="20" t="s">
        <v>96</v>
      </c>
      <c r="CI323" s="20" t="s">
        <v>97</v>
      </c>
      <c r="CJ323" s="20">
        <v>0</v>
      </c>
      <c r="CK323" s="20">
        <v>0</v>
      </c>
      <c r="CL323" s="20">
        <v>0</v>
      </c>
      <c r="CM323" s="20"/>
      <c r="CN323" s="20"/>
      <c r="CO323" s="20"/>
      <c r="CP323" s="20"/>
      <c r="CQ323" s="20" t="s">
        <v>941</v>
      </c>
      <c r="CR323" s="20"/>
      <c r="CS323" s="20" t="s">
        <v>941</v>
      </c>
      <c r="CT323" s="20"/>
      <c r="CU323" s="20"/>
      <c r="CV323" s="20"/>
      <c r="CW323" s="20"/>
      <c r="CX323" s="20"/>
      <c r="CY323" s="20" t="s">
        <v>941</v>
      </c>
      <c r="CZ323" s="20" t="s">
        <v>655</v>
      </c>
      <c r="DA323" s="20" t="s">
        <v>586</v>
      </c>
      <c r="DB323" s="20" t="s">
        <v>652</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932</v>
      </c>
      <c r="K324" s="20" t="s">
        <v>88</v>
      </c>
      <c r="L324" s="20" t="s">
        <v>89</v>
      </c>
      <c r="M324" s="20" t="s">
        <v>174</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728</v>
      </c>
      <c r="AC324" s="20" t="s">
        <v>729</v>
      </c>
      <c r="AD324" s="20" t="s">
        <v>95</v>
      </c>
      <c r="AE324" s="20" t="s">
        <v>729</v>
      </c>
      <c r="AF324" s="20" t="s">
        <v>729</v>
      </c>
      <c r="AG324" s="20" t="s">
        <v>729</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612</v>
      </c>
      <c r="AZ324" s="20" t="s">
        <v>98</v>
      </c>
      <c r="BA324" s="20" t="s">
        <v>136</v>
      </c>
      <c r="BB324" s="20" t="s">
        <v>96</v>
      </c>
      <c r="BC324" s="20" t="s">
        <v>96</v>
      </c>
      <c r="BD324" s="20" t="s">
        <v>728</v>
      </c>
      <c r="BE324" s="20" t="s">
        <v>96</v>
      </c>
      <c r="BF324" s="20" t="s">
        <v>96</v>
      </c>
      <c r="BG324" s="20" t="s">
        <v>728</v>
      </c>
      <c r="BH324" s="20" t="s">
        <v>96</v>
      </c>
      <c r="BI324" s="20" t="s">
        <v>96</v>
      </c>
      <c r="BJ324" s="20" t="s">
        <v>96</v>
      </c>
      <c r="BK324" s="20" t="s">
        <v>96</v>
      </c>
      <c r="BL324" s="20" t="s">
        <v>96</v>
      </c>
      <c r="BM324" s="20" t="s">
        <v>728</v>
      </c>
      <c r="BN324" s="20" t="s">
        <v>96</v>
      </c>
      <c r="BO324" s="20" t="s">
        <v>728</v>
      </c>
      <c r="BP324" s="20" t="s">
        <v>728</v>
      </c>
      <c r="BQ324" s="20" t="s">
        <v>96</v>
      </c>
      <c r="BR324" s="20" t="s">
        <v>96</v>
      </c>
      <c r="BS324" s="20" t="s">
        <v>728</v>
      </c>
      <c r="BT324" s="20" t="s">
        <v>96</v>
      </c>
      <c r="BU324" s="20" t="s">
        <v>728</v>
      </c>
      <c r="BV324" s="20" t="s">
        <v>96</v>
      </c>
      <c r="BW324" s="20" t="s">
        <v>729</v>
      </c>
      <c r="BX324" s="20" t="s">
        <v>95</v>
      </c>
      <c r="BY324" s="20" t="s">
        <v>728</v>
      </c>
      <c r="BZ324" s="20" t="s">
        <v>96</v>
      </c>
      <c r="CA324" s="20" t="s">
        <v>95</v>
      </c>
      <c r="CB324" s="20" t="s">
        <v>729</v>
      </c>
      <c r="CC324" s="20" t="s">
        <v>728</v>
      </c>
      <c r="CD324" s="20" t="s">
        <v>729</v>
      </c>
      <c r="CE324" s="20" t="s">
        <v>95</v>
      </c>
      <c r="CF324" s="20" t="s">
        <v>95</v>
      </c>
      <c r="CG324" s="20" t="s">
        <v>95</v>
      </c>
      <c r="CH324" s="20" t="s">
        <v>728</v>
      </c>
      <c r="CI324" s="20" t="s">
        <v>84</v>
      </c>
      <c r="CJ324" s="57">
        <v>1</v>
      </c>
      <c r="CK324" s="57">
        <v>1</v>
      </c>
      <c r="CL324" s="57">
        <v>0</v>
      </c>
      <c r="CM324" s="20" t="s">
        <v>113</v>
      </c>
      <c r="CN324" s="20" t="s">
        <v>937</v>
      </c>
      <c r="CO324" s="20" t="s">
        <v>115</v>
      </c>
      <c r="CP324" s="20" t="s">
        <v>97</v>
      </c>
      <c r="CQ324" s="20" t="s">
        <v>941</v>
      </c>
      <c r="CR324" s="20" t="s">
        <v>97</v>
      </c>
      <c r="CS324" s="20" t="s">
        <v>941</v>
      </c>
      <c r="CT324" s="20" t="s">
        <v>170</v>
      </c>
      <c r="CU324" s="20" t="s">
        <v>117</v>
      </c>
      <c r="CV324" s="20" t="s">
        <v>84</v>
      </c>
      <c r="CW324" s="20" t="s">
        <v>717</v>
      </c>
      <c r="CX324" s="20" t="s">
        <v>84</v>
      </c>
      <c r="CY324" s="20" t="s">
        <v>941</v>
      </c>
      <c r="CZ324" s="20" t="s">
        <v>654</v>
      </c>
      <c r="DA324" s="20" t="s">
        <v>586</v>
      </c>
      <c r="DB324" s="20" t="s">
        <v>651</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924</v>
      </c>
      <c r="K325" s="20" t="s">
        <v>88</v>
      </c>
      <c r="L325" s="20" t="s">
        <v>89</v>
      </c>
      <c r="M325" s="20" t="s">
        <v>205</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728</v>
      </c>
      <c r="AB325" s="20" t="s">
        <v>95</v>
      </c>
      <c r="AC325" s="20" t="s">
        <v>95</v>
      </c>
      <c r="AD325" s="20" t="s">
        <v>729</v>
      </c>
      <c r="AE325" s="20" t="s">
        <v>96</v>
      </c>
      <c r="AF325" s="20" t="s">
        <v>96</v>
      </c>
      <c r="AG325" s="20" t="s">
        <v>96</v>
      </c>
      <c r="AH325" s="20" t="s">
        <v>84</v>
      </c>
      <c r="AI325" s="20" t="s">
        <v>729</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948</v>
      </c>
      <c r="AZ325" s="20" t="s">
        <v>124</v>
      </c>
      <c r="BA325" s="20" t="s">
        <v>99</v>
      </c>
      <c r="BB325" s="20" t="s">
        <v>96</v>
      </c>
      <c r="BC325" s="20" t="s">
        <v>96</v>
      </c>
      <c r="BD325" s="20" t="s">
        <v>96</v>
      </c>
      <c r="BE325" s="20" t="s">
        <v>96</v>
      </c>
      <c r="BF325" s="20" t="s">
        <v>96</v>
      </c>
      <c r="BG325" s="20" t="s">
        <v>728</v>
      </c>
      <c r="BH325" s="20" t="s">
        <v>96</v>
      </c>
      <c r="BI325" s="20" t="s">
        <v>96</v>
      </c>
      <c r="BJ325" s="20" t="s">
        <v>96</v>
      </c>
      <c r="BK325" s="20" t="s">
        <v>728</v>
      </c>
      <c r="BL325" s="20" t="s">
        <v>96</v>
      </c>
      <c r="BM325" s="20" t="s">
        <v>96</v>
      </c>
      <c r="BN325" s="20" t="s">
        <v>96</v>
      </c>
      <c r="BO325" s="20" t="s">
        <v>96</v>
      </c>
      <c r="BP325" s="20" t="s">
        <v>96</v>
      </c>
      <c r="BQ325" s="20" t="s">
        <v>96</v>
      </c>
      <c r="BR325" s="20" t="s">
        <v>96</v>
      </c>
      <c r="BS325" s="20" t="s">
        <v>96</v>
      </c>
      <c r="BT325" s="20" t="s">
        <v>96</v>
      </c>
      <c r="BU325" s="20" t="s">
        <v>96</v>
      </c>
      <c r="BV325" s="20" t="s">
        <v>728</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941</v>
      </c>
      <c r="CR325" s="20"/>
      <c r="CS325" s="20" t="s">
        <v>941</v>
      </c>
      <c r="CT325" s="20"/>
      <c r="CU325" s="20"/>
      <c r="CV325" s="20"/>
      <c r="CW325" s="20"/>
      <c r="CX325" s="20"/>
      <c r="CY325" s="20" t="s">
        <v>941</v>
      </c>
      <c r="CZ325" s="20" t="s">
        <v>655</v>
      </c>
      <c r="DA325" s="20" t="s">
        <v>586</v>
      </c>
      <c r="DB325" s="20" t="s">
        <v>652</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926</v>
      </c>
      <c r="K326" s="20" t="s">
        <v>88</v>
      </c>
      <c r="L326" s="20" t="s">
        <v>89</v>
      </c>
      <c r="M326" s="20" t="s">
        <v>90</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728</v>
      </c>
      <c r="AE326" s="20" t="s">
        <v>729</v>
      </c>
      <c r="AF326" s="20" t="s">
        <v>729</v>
      </c>
      <c r="AG326" s="20" t="s">
        <v>728</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948</v>
      </c>
      <c r="AZ326" s="20" t="s">
        <v>124</v>
      </c>
      <c r="BA326" s="20" t="s">
        <v>125</v>
      </c>
      <c r="BB326" s="20" t="s">
        <v>96</v>
      </c>
      <c r="BC326" s="20" t="s">
        <v>96</v>
      </c>
      <c r="BD326" s="20" t="s">
        <v>96</v>
      </c>
      <c r="BE326" s="20" t="s">
        <v>96</v>
      </c>
      <c r="BF326" s="20" t="s">
        <v>96</v>
      </c>
      <c r="BG326" s="20" t="s">
        <v>96</v>
      </c>
      <c r="BH326" s="20" t="s">
        <v>96</v>
      </c>
      <c r="BI326" s="20" t="s">
        <v>96</v>
      </c>
      <c r="BJ326" s="20" t="s">
        <v>96</v>
      </c>
      <c r="BK326" s="20" t="s">
        <v>728</v>
      </c>
      <c r="BL326" s="20" t="s">
        <v>96</v>
      </c>
      <c r="BM326" s="20" t="s">
        <v>728</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728</v>
      </c>
      <c r="CB326" s="20" t="s">
        <v>729</v>
      </c>
      <c r="CC326" s="20" t="s">
        <v>96</v>
      </c>
      <c r="CD326" s="20" t="s">
        <v>95</v>
      </c>
      <c r="CE326" s="20" t="s">
        <v>95</v>
      </c>
      <c r="CF326" s="20" t="s">
        <v>728</v>
      </c>
      <c r="CG326" s="20" t="s">
        <v>729</v>
      </c>
      <c r="CH326" s="20" t="s">
        <v>728</v>
      </c>
      <c r="CI326" s="20" t="s">
        <v>97</v>
      </c>
      <c r="CJ326" s="20">
        <v>0</v>
      </c>
      <c r="CK326" s="20">
        <v>0</v>
      </c>
      <c r="CL326" s="20">
        <v>0</v>
      </c>
      <c r="CM326" s="20"/>
      <c r="CN326" s="20"/>
      <c r="CO326" s="20"/>
      <c r="CP326" s="20"/>
      <c r="CQ326" s="20" t="s">
        <v>941</v>
      </c>
      <c r="CR326" s="20"/>
      <c r="CS326" s="20" t="s">
        <v>941</v>
      </c>
      <c r="CT326" s="20"/>
      <c r="CU326" s="20"/>
      <c r="CV326" s="20"/>
      <c r="CW326" s="20"/>
      <c r="CX326" s="20"/>
      <c r="CY326" s="20" t="s">
        <v>941</v>
      </c>
      <c r="CZ326" s="20" t="s">
        <v>655</v>
      </c>
      <c r="DA326" s="20" t="s">
        <v>587</v>
      </c>
      <c r="DB326" s="20" t="s">
        <v>651</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927</v>
      </c>
      <c r="K327" s="20" t="s">
        <v>163</v>
      </c>
      <c r="L327" s="20" t="s">
        <v>104</v>
      </c>
      <c r="M327" s="20" t="s">
        <v>153</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728</v>
      </c>
      <c r="AB327" s="20" t="s">
        <v>728</v>
      </c>
      <c r="AC327" s="20" t="s">
        <v>729</v>
      </c>
      <c r="AD327" s="20" t="s">
        <v>728</v>
      </c>
      <c r="AE327" s="20" t="s">
        <v>96</v>
      </c>
      <c r="AF327" s="20" t="s">
        <v>728</v>
      </c>
      <c r="AG327" s="20" t="s">
        <v>96</v>
      </c>
      <c r="AH327" s="20" t="s">
        <v>84</v>
      </c>
      <c r="AI327" s="20" t="s">
        <v>728</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631</v>
      </c>
      <c r="AZ327" s="20" t="s">
        <v>98</v>
      </c>
      <c r="BA327" s="20" t="s">
        <v>125</v>
      </c>
      <c r="BB327" s="20" t="s">
        <v>728</v>
      </c>
      <c r="BC327" s="20" t="s">
        <v>96</v>
      </c>
      <c r="BD327" s="20" t="s">
        <v>96</v>
      </c>
      <c r="BE327" s="20" t="s">
        <v>96</v>
      </c>
      <c r="BF327" s="20" t="s">
        <v>96</v>
      </c>
      <c r="BG327" s="20" t="s">
        <v>96</v>
      </c>
      <c r="BH327" s="20" t="s">
        <v>96</v>
      </c>
      <c r="BI327" s="20" t="s">
        <v>728</v>
      </c>
      <c r="BJ327" s="20" t="s">
        <v>96</v>
      </c>
      <c r="BK327" s="20" t="s">
        <v>96</v>
      </c>
      <c r="BL327" s="20" t="s">
        <v>96</v>
      </c>
      <c r="BM327" s="20" t="s">
        <v>728</v>
      </c>
      <c r="BN327" s="20" t="s">
        <v>96</v>
      </c>
      <c r="BO327" s="20" t="s">
        <v>728</v>
      </c>
      <c r="BP327" s="20" t="s">
        <v>96</v>
      </c>
      <c r="BQ327" s="20" t="s">
        <v>96</v>
      </c>
      <c r="BR327" s="20" t="s">
        <v>96</v>
      </c>
      <c r="BS327" s="20" t="s">
        <v>96</v>
      </c>
      <c r="BT327" s="20" t="s">
        <v>96</v>
      </c>
      <c r="BU327" s="20" t="s">
        <v>96</v>
      </c>
      <c r="BV327" s="20" t="s">
        <v>96</v>
      </c>
      <c r="BW327" s="20" t="s">
        <v>729</v>
      </c>
      <c r="BX327" s="20" t="s">
        <v>729</v>
      </c>
      <c r="BY327" s="20" t="s">
        <v>96</v>
      </c>
      <c r="BZ327" s="20" t="s">
        <v>96</v>
      </c>
      <c r="CA327" s="20" t="s">
        <v>96</v>
      </c>
      <c r="CB327" s="20" t="s">
        <v>728</v>
      </c>
      <c r="CC327" s="20" t="s">
        <v>728</v>
      </c>
      <c r="CD327" s="20" t="s">
        <v>729</v>
      </c>
      <c r="CE327" s="20" t="s">
        <v>729</v>
      </c>
      <c r="CF327" s="20" t="s">
        <v>729</v>
      </c>
      <c r="CG327" s="20" t="s">
        <v>729</v>
      </c>
      <c r="CH327" s="20" t="s">
        <v>728</v>
      </c>
      <c r="CI327" s="20" t="s">
        <v>97</v>
      </c>
      <c r="CJ327" s="20">
        <v>0</v>
      </c>
      <c r="CK327" s="20">
        <v>0</v>
      </c>
      <c r="CL327" s="20">
        <v>0</v>
      </c>
      <c r="CM327" s="20"/>
      <c r="CN327" s="20"/>
      <c r="CO327" s="20"/>
      <c r="CP327" s="20"/>
      <c r="CQ327" s="20" t="s">
        <v>941</v>
      </c>
      <c r="CR327" s="20"/>
      <c r="CS327" s="20" t="s">
        <v>941</v>
      </c>
      <c r="CT327" s="20"/>
      <c r="CU327" s="20"/>
      <c r="CV327" s="20"/>
      <c r="CW327" s="20"/>
      <c r="CX327" s="20"/>
      <c r="CY327" s="20" t="s">
        <v>941</v>
      </c>
      <c r="CZ327" s="20" t="s">
        <v>655</v>
      </c>
      <c r="DA327" s="20" t="s">
        <v>586</v>
      </c>
      <c r="DB327" s="20" t="s">
        <v>652</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928</v>
      </c>
      <c r="K328" s="20" t="s">
        <v>88</v>
      </c>
      <c r="L328" s="20" t="s">
        <v>89</v>
      </c>
      <c r="M328" s="20" t="s">
        <v>90</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729</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948</v>
      </c>
      <c r="AZ328" s="20" t="s">
        <v>98</v>
      </c>
      <c r="BA328" s="20" t="s">
        <v>99</v>
      </c>
      <c r="BB328" s="20" t="s">
        <v>96</v>
      </c>
      <c r="BC328" s="20" t="s">
        <v>96</v>
      </c>
      <c r="BD328" s="20" t="s">
        <v>96</v>
      </c>
      <c r="BE328" s="20" t="s">
        <v>96</v>
      </c>
      <c r="BF328" s="20" t="s">
        <v>96</v>
      </c>
      <c r="BG328" s="20" t="s">
        <v>96</v>
      </c>
      <c r="BH328" s="20" t="s">
        <v>96</v>
      </c>
      <c r="BI328" s="20" t="s">
        <v>96</v>
      </c>
      <c r="BJ328" s="20" t="s">
        <v>728</v>
      </c>
      <c r="BK328" s="20" t="s">
        <v>96</v>
      </c>
      <c r="BL328" s="20" t="s">
        <v>96</v>
      </c>
      <c r="BM328" s="20" t="s">
        <v>96</v>
      </c>
      <c r="BN328" s="20" t="s">
        <v>96</v>
      </c>
      <c r="BO328" s="20" t="s">
        <v>728</v>
      </c>
      <c r="BP328" s="20" t="s">
        <v>96</v>
      </c>
      <c r="BQ328" s="20" t="s">
        <v>96</v>
      </c>
      <c r="BR328" s="20" t="s">
        <v>96</v>
      </c>
      <c r="BS328" s="20" t="s">
        <v>96</v>
      </c>
      <c r="BT328" s="20" t="s">
        <v>96</v>
      </c>
      <c r="BU328" s="20" t="s">
        <v>96</v>
      </c>
      <c r="BV328" s="20" t="s">
        <v>96</v>
      </c>
      <c r="BW328" s="20" t="s">
        <v>95</v>
      </c>
      <c r="BX328" s="20" t="s">
        <v>95</v>
      </c>
      <c r="BY328" s="20" t="s">
        <v>96</v>
      </c>
      <c r="BZ328" s="20" t="s">
        <v>96</v>
      </c>
      <c r="CA328" s="20" t="s">
        <v>729</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940</v>
      </c>
      <c r="CO328" s="20" t="s">
        <v>177</v>
      </c>
      <c r="CP328" s="20" t="s">
        <v>84</v>
      </c>
      <c r="CQ328" s="20" t="s">
        <v>264</v>
      </c>
      <c r="CR328" s="20" t="s">
        <v>97</v>
      </c>
      <c r="CS328" s="20" t="s">
        <v>941</v>
      </c>
      <c r="CT328" s="20" t="s">
        <v>170</v>
      </c>
      <c r="CU328" s="20" t="s">
        <v>117</v>
      </c>
      <c r="CV328" s="20" t="s">
        <v>84</v>
      </c>
      <c r="CW328" s="20" t="s">
        <v>717</v>
      </c>
      <c r="CX328" s="20" t="s">
        <v>84</v>
      </c>
      <c r="CY328" s="20" t="s">
        <v>941</v>
      </c>
      <c r="CZ328" s="20" t="s">
        <v>655</v>
      </c>
      <c r="DA328" s="20" t="s">
        <v>586</v>
      </c>
      <c r="DB328" s="20" t="s">
        <v>652</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925</v>
      </c>
      <c r="K329" s="20" t="s">
        <v>88</v>
      </c>
      <c r="L329" s="20" t="s">
        <v>120</v>
      </c>
      <c r="M329" s="20" t="s">
        <v>90</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728</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603</v>
      </c>
      <c r="AZ329" s="20" t="s">
        <v>124</v>
      </c>
      <c r="BA329" s="20" t="s">
        <v>99</v>
      </c>
      <c r="BB329" s="20" t="s">
        <v>96</v>
      </c>
      <c r="BC329" s="20" t="s">
        <v>96</v>
      </c>
      <c r="BD329" s="20" t="s">
        <v>96</v>
      </c>
      <c r="BE329" s="20" t="s">
        <v>96</v>
      </c>
      <c r="BF329" s="20" t="s">
        <v>96</v>
      </c>
      <c r="BG329" s="20" t="s">
        <v>96</v>
      </c>
      <c r="BH329" s="20" t="s">
        <v>96</v>
      </c>
      <c r="BI329" s="20" t="s">
        <v>96</v>
      </c>
      <c r="BJ329" s="20" t="s">
        <v>96</v>
      </c>
      <c r="BK329" s="20" t="s">
        <v>728</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728</v>
      </c>
      <c r="BY329" s="20" t="s">
        <v>96</v>
      </c>
      <c r="BZ329" s="20" t="s">
        <v>96</v>
      </c>
      <c r="CA329" s="20" t="s">
        <v>729</v>
      </c>
      <c r="CB329" s="20" t="s">
        <v>95</v>
      </c>
      <c r="CC329" s="20" t="s">
        <v>96</v>
      </c>
      <c r="CD329" s="20" t="s">
        <v>728</v>
      </c>
      <c r="CE329" s="20" t="s">
        <v>96</v>
      </c>
      <c r="CF329" s="20" t="s">
        <v>728</v>
      </c>
      <c r="CG329" s="20" t="s">
        <v>95</v>
      </c>
      <c r="CH329" s="20" t="s">
        <v>96</v>
      </c>
      <c r="CI329" s="20" t="s">
        <v>84</v>
      </c>
      <c r="CJ329" s="57">
        <v>0</v>
      </c>
      <c r="CK329" s="57">
        <v>1</v>
      </c>
      <c r="CL329" s="57">
        <v>0</v>
      </c>
      <c r="CM329" s="20" t="s">
        <v>113</v>
      </c>
      <c r="CN329" s="20" t="s">
        <v>938</v>
      </c>
      <c r="CO329" s="20" t="s">
        <v>115</v>
      </c>
      <c r="CP329" s="20" t="s">
        <v>97</v>
      </c>
      <c r="CQ329" s="20" t="s">
        <v>941</v>
      </c>
      <c r="CR329" s="20" t="s">
        <v>97</v>
      </c>
      <c r="CS329" s="20" t="s">
        <v>941</v>
      </c>
      <c r="CT329" s="20" t="s">
        <v>116</v>
      </c>
      <c r="CU329" s="20" t="s">
        <v>117</v>
      </c>
      <c r="CV329" s="20" t="s">
        <v>84</v>
      </c>
      <c r="CW329" s="20" t="s">
        <v>716</v>
      </c>
      <c r="CX329" s="20" t="s">
        <v>84</v>
      </c>
      <c r="CY329" s="20" t="s">
        <v>941</v>
      </c>
      <c r="CZ329" s="20" t="s">
        <v>655</v>
      </c>
      <c r="DA329" s="20" t="s">
        <v>587</v>
      </c>
      <c r="DB329" s="20" t="s">
        <v>652</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932</v>
      </c>
      <c r="K330" s="20" t="s">
        <v>88</v>
      </c>
      <c r="L330" s="20" t="s">
        <v>89</v>
      </c>
      <c r="M330" s="20" t="s">
        <v>174</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728</v>
      </c>
      <c r="AD330" s="20" t="s">
        <v>728</v>
      </c>
      <c r="AE330" s="20" t="s">
        <v>729</v>
      </c>
      <c r="AF330" s="20" t="s">
        <v>728</v>
      </c>
      <c r="AG330" s="20" t="s">
        <v>728</v>
      </c>
      <c r="AH330" s="20" t="s">
        <v>84</v>
      </c>
      <c r="AI330" s="20" t="s">
        <v>729</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611</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728</v>
      </c>
      <c r="BQ330" s="20" t="s">
        <v>96</v>
      </c>
      <c r="BR330" s="20" t="s">
        <v>96</v>
      </c>
      <c r="BS330" s="20" t="s">
        <v>96</v>
      </c>
      <c r="BT330" s="20" t="s">
        <v>96</v>
      </c>
      <c r="BU330" s="20" t="s">
        <v>96</v>
      </c>
      <c r="BV330" s="20" t="s">
        <v>96</v>
      </c>
      <c r="BW330" s="20" t="s">
        <v>95</v>
      </c>
      <c r="BX330" s="20" t="s">
        <v>729</v>
      </c>
      <c r="BY330" s="20" t="s">
        <v>96</v>
      </c>
      <c r="BZ330" s="20" t="s">
        <v>96</v>
      </c>
      <c r="CA330" s="20" t="s">
        <v>95</v>
      </c>
      <c r="CB330" s="20" t="s">
        <v>96</v>
      </c>
      <c r="CC330" s="20" t="s">
        <v>96</v>
      </c>
      <c r="CD330" s="20" t="s">
        <v>728</v>
      </c>
      <c r="CE330" s="20" t="s">
        <v>728</v>
      </c>
      <c r="CF330" s="20" t="s">
        <v>728</v>
      </c>
      <c r="CG330" s="20" t="s">
        <v>729</v>
      </c>
      <c r="CH330" s="20" t="s">
        <v>729</v>
      </c>
      <c r="CI330" s="20" t="s">
        <v>84</v>
      </c>
      <c r="CJ330" s="57">
        <v>1</v>
      </c>
      <c r="CK330" s="57">
        <v>0</v>
      </c>
      <c r="CL330" s="57">
        <v>0</v>
      </c>
      <c r="CM330" s="20" t="s">
        <v>113</v>
      </c>
      <c r="CN330" s="20" t="s">
        <v>938</v>
      </c>
      <c r="CO330" s="20" t="s">
        <v>169</v>
      </c>
      <c r="CP330" s="20" t="s">
        <v>97</v>
      </c>
      <c r="CQ330" s="20" t="s">
        <v>941</v>
      </c>
      <c r="CR330" s="20" t="s">
        <v>97</v>
      </c>
      <c r="CS330" s="20" t="s">
        <v>941</v>
      </c>
      <c r="CT330" s="20" t="s">
        <v>170</v>
      </c>
      <c r="CU330" s="20" t="s">
        <v>143</v>
      </c>
      <c r="CV330" s="20" t="s">
        <v>84</v>
      </c>
      <c r="CW330" s="20" t="s">
        <v>816</v>
      </c>
      <c r="CX330" s="20" t="s">
        <v>84</v>
      </c>
      <c r="CY330" s="20" t="s">
        <v>941</v>
      </c>
      <c r="CZ330" s="20" t="s">
        <v>654</v>
      </c>
      <c r="DA330" s="20" t="s">
        <v>586</v>
      </c>
      <c r="DB330" s="20" t="s">
        <v>652</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929</v>
      </c>
      <c r="K331" s="20" t="s">
        <v>88</v>
      </c>
      <c r="L331" s="20" t="s">
        <v>89</v>
      </c>
      <c r="M331" s="20" t="s">
        <v>90</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728</v>
      </c>
      <c r="AC331" s="20" t="s">
        <v>728</v>
      </c>
      <c r="AD331" s="20" t="s">
        <v>728</v>
      </c>
      <c r="AE331" s="20" t="s">
        <v>728</v>
      </c>
      <c r="AF331" s="20" t="s">
        <v>96</v>
      </c>
      <c r="AG331" s="20" t="s">
        <v>728</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948</v>
      </c>
      <c r="AZ331" s="20" t="s">
        <v>98</v>
      </c>
      <c r="BA331" s="20" t="s">
        <v>99</v>
      </c>
      <c r="BB331" s="20" t="s">
        <v>96</v>
      </c>
      <c r="BC331" s="20" t="s">
        <v>96</v>
      </c>
      <c r="BD331" s="20" t="s">
        <v>96</v>
      </c>
      <c r="BE331" s="20" t="s">
        <v>728</v>
      </c>
      <c r="BF331" s="20" t="s">
        <v>96</v>
      </c>
      <c r="BG331" s="20" t="s">
        <v>728</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729</v>
      </c>
      <c r="CE331" s="20" t="s">
        <v>729</v>
      </c>
      <c r="CF331" s="20" t="s">
        <v>728</v>
      </c>
      <c r="CG331" s="20" t="s">
        <v>95</v>
      </c>
      <c r="CH331" s="20" t="s">
        <v>96</v>
      </c>
      <c r="CI331" s="20" t="s">
        <v>84</v>
      </c>
      <c r="CJ331" s="57">
        <v>1</v>
      </c>
      <c r="CK331" s="57">
        <v>0</v>
      </c>
      <c r="CL331" s="57">
        <v>0</v>
      </c>
      <c r="CM331" s="20" t="s">
        <v>113</v>
      </c>
      <c r="CN331" s="20" t="s">
        <v>938</v>
      </c>
      <c r="CO331" s="20" t="s">
        <v>115</v>
      </c>
      <c r="CP331" s="20" t="s">
        <v>97</v>
      </c>
      <c r="CQ331" s="20" t="s">
        <v>941</v>
      </c>
      <c r="CR331" s="20" t="s">
        <v>97</v>
      </c>
      <c r="CS331" s="20" t="s">
        <v>941</v>
      </c>
      <c r="CT331" s="20" t="s">
        <v>116</v>
      </c>
      <c r="CU331" s="20" t="s">
        <v>143</v>
      </c>
      <c r="CV331" s="20" t="s">
        <v>84</v>
      </c>
      <c r="CW331" s="20" t="s">
        <v>717</v>
      </c>
      <c r="CX331" s="20" t="s">
        <v>84</v>
      </c>
      <c r="CY331" s="20" t="s">
        <v>941</v>
      </c>
      <c r="CZ331" s="20" t="s">
        <v>655</v>
      </c>
      <c r="DA331" s="20" t="s">
        <v>587</v>
      </c>
      <c r="DB331" s="20" t="s">
        <v>652</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930</v>
      </c>
      <c r="K332" s="20" t="s">
        <v>88</v>
      </c>
      <c r="L332" s="20" t="s">
        <v>104</v>
      </c>
      <c r="M332" s="20" t="s">
        <v>161</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728</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611</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728</v>
      </c>
      <c r="BV332" s="20" t="s">
        <v>96</v>
      </c>
      <c r="BW332" s="20" t="s">
        <v>95</v>
      </c>
      <c r="BX332" s="20" t="s">
        <v>95</v>
      </c>
      <c r="BY332" s="20" t="s">
        <v>96</v>
      </c>
      <c r="BZ332" s="20" t="s">
        <v>96</v>
      </c>
      <c r="CA332" s="20" t="s">
        <v>95</v>
      </c>
      <c r="CB332" s="20" t="s">
        <v>95</v>
      </c>
      <c r="CC332" s="20" t="s">
        <v>96</v>
      </c>
      <c r="CD332" s="20" t="s">
        <v>95</v>
      </c>
      <c r="CE332" s="20" t="s">
        <v>95</v>
      </c>
      <c r="CF332" s="20" t="s">
        <v>728</v>
      </c>
      <c r="CG332" s="20" t="s">
        <v>95</v>
      </c>
      <c r="CH332" s="20" t="s">
        <v>96</v>
      </c>
      <c r="CI332" s="20" t="s">
        <v>84</v>
      </c>
      <c r="CJ332" s="57">
        <v>0</v>
      </c>
      <c r="CK332" s="57">
        <v>1</v>
      </c>
      <c r="CL332" s="57">
        <v>0</v>
      </c>
      <c r="CM332" s="20" t="s">
        <v>113</v>
      </c>
      <c r="CN332" s="20" t="s">
        <v>938</v>
      </c>
      <c r="CO332" s="20" t="s">
        <v>182</v>
      </c>
      <c r="CP332" s="20" t="s">
        <v>97</v>
      </c>
      <c r="CQ332" s="20" t="s">
        <v>941</v>
      </c>
      <c r="CR332" s="20" t="s">
        <v>97</v>
      </c>
      <c r="CS332" s="20" t="s">
        <v>941</v>
      </c>
      <c r="CT332" s="20" t="s">
        <v>170</v>
      </c>
      <c r="CU332" s="20" t="s">
        <v>143</v>
      </c>
      <c r="CV332" s="20" t="s">
        <v>97</v>
      </c>
      <c r="CW332" s="20"/>
      <c r="CX332" s="20" t="s">
        <v>84</v>
      </c>
      <c r="CY332" s="20" t="s">
        <v>941</v>
      </c>
      <c r="CZ332" s="20" t="s">
        <v>655</v>
      </c>
      <c r="DA332" s="20" t="s">
        <v>587</v>
      </c>
      <c r="DB332" s="20" t="s">
        <v>652</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926</v>
      </c>
      <c r="K333" s="20" t="s">
        <v>88</v>
      </c>
      <c r="L333" s="20" t="s">
        <v>89</v>
      </c>
      <c r="M333" s="20" t="s">
        <v>90</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729</v>
      </c>
      <c r="AC333" s="20" t="s">
        <v>729</v>
      </c>
      <c r="AD333" s="20" t="s">
        <v>729</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611</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728</v>
      </c>
      <c r="CI333" s="20" t="s">
        <v>84</v>
      </c>
      <c r="CJ333" s="57">
        <v>1</v>
      </c>
      <c r="CK333" s="57">
        <v>0</v>
      </c>
      <c r="CL333" s="57">
        <v>0</v>
      </c>
      <c r="CM333" s="20" t="s">
        <v>113</v>
      </c>
      <c r="CN333" s="20" t="s">
        <v>939</v>
      </c>
      <c r="CO333" s="20" t="s">
        <v>115</v>
      </c>
      <c r="CP333" s="20" t="s">
        <v>97</v>
      </c>
      <c r="CQ333" s="20" t="s">
        <v>941</v>
      </c>
      <c r="CR333" s="20" t="s">
        <v>97</v>
      </c>
      <c r="CS333" s="20" t="s">
        <v>941</v>
      </c>
      <c r="CT333" s="20" t="s">
        <v>116</v>
      </c>
      <c r="CU333" s="20" t="s">
        <v>143</v>
      </c>
      <c r="CV333" s="20" t="s">
        <v>84</v>
      </c>
      <c r="CW333" s="20" t="s">
        <v>716</v>
      </c>
      <c r="CX333" s="20" t="s">
        <v>84</v>
      </c>
      <c r="CY333" s="20" t="s">
        <v>941</v>
      </c>
      <c r="CZ333" s="20" t="s">
        <v>655</v>
      </c>
      <c r="DA333" s="20" t="s">
        <v>586</v>
      </c>
      <c r="DB333" s="20" t="s">
        <v>651</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932</v>
      </c>
      <c r="K334" s="20" t="s">
        <v>88</v>
      </c>
      <c r="L334" s="20" t="s">
        <v>108</v>
      </c>
      <c r="M334" s="20" t="s">
        <v>174</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728</v>
      </c>
      <c r="AB334" s="20" t="s">
        <v>728</v>
      </c>
      <c r="AC334" s="20" t="s">
        <v>96</v>
      </c>
      <c r="AD334" s="20" t="s">
        <v>96</v>
      </c>
      <c r="AE334" s="20" t="s">
        <v>728</v>
      </c>
      <c r="AF334" s="20" t="s">
        <v>728</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611</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729</v>
      </c>
      <c r="CB334" s="20" t="s">
        <v>729</v>
      </c>
      <c r="CC334" s="20" t="s">
        <v>728</v>
      </c>
      <c r="CD334" s="20" t="s">
        <v>729</v>
      </c>
      <c r="CE334" s="20" t="s">
        <v>728</v>
      </c>
      <c r="CF334" s="20" t="s">
        <v>728</v>
      </c>
      <c r="CG334" s="20" t="s">
        <v>95</v>
      </c>
      <c r="CH334" s="20" t="s">
        <v>96</v>
      </c>
      <c r="CI334" s="20" t="s">
        <v>97</v>
      </c>
      <c r="CJ334" s="20">
        <v>0</v>
      </c>
      <c r="CK334" s="20">
        <v>0</v>
      </c>
      <c r="CL334" s="20">
        <v>0</v>
      </c>
      <c r="CM334" s="20"/>
      <c r="CN334" s="20"/>
      <c r="CO334" s="20"/>
      <c r="CP334" s="20"/>
      <c r="CQ334" s="20" t="s">
        <v>941</v>
      </c>
      <c r="CR334" s="20"/>
      <c r="CS334" s="20" t="s">
        <v>941</v>
      </c>
      <c r="CT334" s="20"/>
      <c r="CU334" s="20"/>
      <c r="CV334" s="20"/>
      <c r="CW334" s="20"/>
      <c r="CX334" s="20"/>
      <c r="CY334" s="20" t="s">
        <v>941</v>
      </c>
      <c r="CZ334" s="20" t="s">
        <v>655</v>
      </c>
      <c r="DA334" s="20" t="s">
        <v>587</v>
      </c>
      <c r="DB334" s="20" t="s">
        <v>651</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932</v>
      </c>
      <c r="K335" s="20" t="s">
        <v>88</v>
      </c>
      <c r="L335" s="20" t="s">
        <v>89</v>
      </c>
      <c r="M335" s="20" t="s">
        <v>174</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729</v>
      </c>
      <c r="AF335" s="20" t="s">
        <v>728</v>
      </c>
      <c r="AG335" s="20" t="s">
        <v>729</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595</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729</v>
      </c>
      <c r="BY335" s="20" t="s">
        <v>96</v>
      </c>
      <c r="BZ335" s="20" t="s">
        <v>96</v>
      </c>
      <c r="CA335" s="20" t="s">
        <v>96</v>
      </c>
      <c r="CB335" s="20" t="s">
        <v>96</v>
      </c>
      <c r="CC335" s="20" t="s">
        <v>96</v>
      </c>
      <c r="CD335" s="20" t="s">
        <v>96</v>
      </c>
      <c r="CE335" s="20" t="s">
        <v>96</v>
      </c>
      <c r="CF335" s="20" t="s">
        <v>96</v>
      </c>
      <c r="CG335" s="20" t="s">
        <v>728</v>
      </c>
      <c r="CH335" s="20" t="s">
        <v>96</v>
      </c>
      <c r="CI335" s="20" t="s">
        <v>97</v>
      </c>
      <c r="CJ335" s="20">
        <v>0</v>
      </c>
      <c r="CK335" s="20">
        <v>0</v>
      </c>
      <c r="CL335" s="20">
        <v>0</v>
      </c>
      <c r="CM335" s="20"/>
      <c r="CN335" s="20"/>
      <c r="CO335" s="20"/>
      <c r="CP335" s="20"/>
      <c r="CQ335" s="20" t="s">
        <v>941</v>
      </c>
      <c r="CR335" s="20"/>
      <c r="CS335" s="20" t="s">
        <v>941</v>
      </c>
      <c r="CT335" s="20"/>
      <c r="CU335" s="20"/>
      <c r="CV335" s="20"/>
      <c r="CW335" s="20"/>
      <c r="CX335" s="20"/>
      <c r="CY335" s="20" t="s">
        <v>941</v>
      </c>
      <c r="CZ335" s="20" t="s">
        <v>655</v>
      </c>
      <c r="DA335" s="20" t="s">
        <v>587</v>
      </c>
      <c r="DB335" s="20" t="s">
        <v>651</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926</v>
      </c>
      <c r="K336" s="20" t="s">
        <v>88</v>
      </c>
      <c r="L336" s="20" t="s">
        <v>89</v>
      </c>
      <c r="M336" s="20" t="s">
        <v>161</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728</v>
      </c>
      <c r="AB336" s="20" t="s">
        <v>95</v>
      </c>
      <c r="AC336" s="20" t="s">
        <v>95</v>
      </c>
      <c r="AD336" s="20" t="s">
        <v>96</v>
      </c>
      <c r="AE336" s="20" t="s">
        <v>96</v>
      </c>
      <c r="AF336" s="20" t="s">
        <v>728</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631</v>
      </c>
      <c r="AZ336" s="20" t="s">
        <v>98</v>
      </c>
      <c r="BA336" s="20" t="s">
        <v>136</v>
      </c>
      <c r="BB336" s="20" t="s">
        <v>96</v>
      </c>
      <c r="BC336" s="20" t="s">
        <v>96</v>
      </c>
      <c r="BD336" s="20" t="s">
        <v>96</v>
      </c>
      <c r="BE336" s="20" t="s">
        <v>96</v>
      </c>
      <c r="BF336" s="20" t="s">
        <v>96</v>
      </c>
      <c r="BG336" s="20" t="s">
        <v>729</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728</v>
      </c>
      <c r="BV336" s="20" t="s">
        <v>96</v>
      </c>
      <c r="BW336" s="20" t="s">
        <v>95</v>
      </c>
      <c r="BX336" s="20" t="s">
        <v>95</v>
      </c>
      <c r="BY336" s="20" t="s">
        <v>96</v>
      </c>
      <c r="BZ336" s="20" t="s">
        <v>96</v>
      </c>
      <c r="CA336" s="20" t="s">
        <v>95</v>
      </c>
      <c r="CB336" s="20" t="s">
        <v>95</v>
      </c>
      <c r="CC336" s="20" t="s">
        <v>96</v>
      </c>
      <c r="CD336" s="20" t="s">
        <v>95</v>
      </c>
      <c r="CE336" s="20" t="s">
        <v>95</v>
      </c>
      <c r="CF336" s="20" t="s">
        <v>728</v>
      </c>
      <c r="CG336" s="20" t="s">
        <v>95</v>
      </c>
      <c r="CH336" s="20" t="s">
        <v>96</v>
      </c>
      <c r="CI336" s="20" t="s">
        <v>97</v>
      </c>
      <c r="CJ336" s="20">
        <v>0</v>
      </c>
      <c r="CK336" s="20">
        <v>0</v>
      </c>
      <c r="CL336" s="20">
        <v>0</v>
      </c>
      <c r="CM336" s="20"/>
      <c r="CN336" s="20"/>
      <c r="CO336" s="20"/>
      <c r="CP336" s="20"/>
      <c r="CQ336" s="20" t="s">
        <v>941</v>
      </c>
      <c r="CR336" s="20"/>
      <c r="CS336" s="20" t="s">
        <v>941</v>
      </c>
      <c r="CT336" s="20"/>
      <c r="CU336" s="20"/>
      <c r="CV336" s="20"/>
      <c r="CW336" s="20"/>
      <c r="CX336" s="20"/>
      <c r="CY336" s="20" t="s">
        <v>941</v>
      </c>
      <c r="CZ336" s="20" t="s">
        <v>655</v>
      </c>
      <c r="DA336" s="20" t="s">
        <v>586</v>
      </c>
      <c r="DB336" s="20" t="s">
        <v>651</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930</v>
      </c>
      <c r="K337" s="20" t="s">
        <v>88</v>
      </c>
      <c r="L337" s="20" t="s">
        <v>89</v>
      </c>
      <c r="M337" s="20" t="s">
        <v>90</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728</v>
      </c>
      <c r="AB337" s="20" t="s">
        <v>729</v>
      </c>
      <c r="AC337" s="20" t="s">
        <v>729</v>
      </c>
      <c r="AD337" s="20" t="s">
        <v>728</v>
      </c>
      <c r="AE337" s="20" t="s">
        <v>728</v>
      </c>
      <c r="AF337" s="20" t="s">
        <v>96</v>
      </c>
      <c r="AG337" s="20" t="s">
        <v>728</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612</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729</v>
      </c>
      <c r="BX337" s="20" t="s">
        <v>729</v>
      </c>
      <c r="BY337" s="20" t="s">
        <v>96</v>
      </c>
      <c r="BZ337" s="20" t="s">
        <v>96</v>
      </c>
      <c r="CA337" s="20" t="s">
        <v>729</v>
      </c>
      <c r="CB337" s="20" t="s">
        <v>728</v>
      </c>
      <c r="CC337" s="20" t="s">
        <v>96</v>
      </c>
      <c r="CD337" s="20" t="s">
        <v>96</v>
      </c>
      <c r="CE337" s="20" t="s">
        <v>728</v>
      </c>
      <c r="CF337" s="20" t="s">
        <v>728</v>
      </c>
      <c r="CG337" s="20" t="s">
        <v>729</v>
      </c>
      <c r="CH337" s="20" t="s">
        <v>96</v>
      </c>
      <c r="CI337" s="20" t="s">
        <v>84</v>
      </c>
      <c r="CJ337" s="57">
        <v>0</v>
      </c>
      <c r="CK337" s="57">
        <v>1</v>
      </c>
      <c r="CL337" s="57">
        <v>0</v>
      </c>
      <c r="CM337" s="20" t="s">
        <v>113</v>
      </c>
      <c r="CN337" s="20" t="s">
        <v>938</v>
      </c>
      <c r="CO337" s="20" t="s">
        <v>115</v>
      </c>
      <c r="CP337" s="20" t="s">
        <v>97</v>
      </c>
      <c r="CQ337" s="20" t="s">
        <v>941</v>
      </c>
      <c r="CR337" s="20" t="s">
        <v>97</v>
      </c>
      <c r="CS337" s="20" t="s">
        <v>941</v>
      </c>
      <c r="CT337" s="20" t="s">
        <v>116</v>
      </c>
      <c r="CU337" s="20" t="s">
        <v>117</v>
      </c>
      <c r="CV337" s="20" t="s">
        <v>84</v>
      </c>
      <c r="CW337" s="20" t="s">
        <v>716</v>
      </c>
      <c r="CX337" s="20" t="s">
        <v>84</v>
      </c>
      <c r="CY337" s="20" t="s">
        <v>941</v>
      </c>
      <c r="CZ337" s="20" t="s">
        <v>655</v>
      </c>
      <c r="DA337" s="20" t="s">
        <v>586</v>
      </c>
      <c r="DB337" s="20" t="s">
        <v>652</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925</v>
      </c>
      <c r="K338" s="20" t="s">
        <v>88</v>
      </c>
      <c r="L338" s="20" t="s">
        <v>89</v>
      </c>
      <c r="M338" s="20" t="s">
        <v>90</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728</v>
      </c>
      <c r="AB338" s="20" t="s">
        <v>95</v>
      </c>
      <c r="AC338" s="20" t="s">
        <v>729</v>
      </c>
      <c r="AD338" s="20" t="s">
        <v>728</v>
      </c>
      <c r="AE338" s="20" t="s">
        <v>728</v>
      </c>
      <c r="AF338" s="20" t="s">
        <v>729</v>
      </c>
      <c r="AG338" s="20" t="s">
        <v>729</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612</v>
      </c>
      <c r="AZ338" s="20" t="s">
        <v>98</v>
      </c>
      <c r="BA338" s="20" t="s">
        <v>99</v>
      </c>
      <c r="BB338" s="20" t="s">
        <v>96</v>
      </c>
      <c r="BC338" s="20" t="s">
        <v>96</v>
      </c>
      <c r="BD338" s="20" t="s">
        <v>96</v>
      </c>
      <c r="BE338" s="20" t="s">
        <v>96</v>
      </c>
      <c r="BF338" s="20" t="s">
        <v>96</v>
      </c>
      <c r="BG338" s="20" t="s">
        <v>728</v>
      </c>
      <c r="BH338" s="20" t="s">
        <v>96</v>
      </c>
      <c r="BI338" s="20" t="s">
        <v>96</v>
      </c>
      <c r="BJ338" s="20" t="s">
        <v>96</v>
      </c>
      <c r="BK338" s="20" t="s">
        <v>96</v>
      </c>
      <c r="BL338" s="20" t="s">
        <v>96</v>
      </c>
      <c r="BM338" s="20" t="s">
        <v>96</v>
      </c>
      <c r="BN338" s="20" t="s">
        <v>96</v>
      </c>
      <c r="BO338" s="20" t="s">
        <v>96</v>
      </c>
      <c r="BP338" s="20" t="s">
        <v>96</v>
      </c>
      <c r="BQ338" s="20" t="s">
        <v>96</v>
      </c>
      <c r="BR338" s="20" t="s">
        <v>96</v>
      </c>
      <c r="BS338" s="20" t="s">
        <v>728</v>
      </c>
      <c r="BT338" s="20" t="s">
        <v>96</v>
      </c>
      <c r="BU338" s="20" t="s">
        <v>96</v>
      </c>
      <c r="BV338" s="20" t="s">
        <v>96</v>
      </c>
      <c r="BW338" s="20" t="s">
        <v>95</v>
      </c>
      <c r="BX338" s="20" t="s">
        <v>729</v>
      </c>
      <c r="BY338" s="20" t="s">
        <v>96</v>
      </c>
      <c r="BZ338" s="20" t="s">
        <v>96</v>
      </c>
      <c r="CA338" s="20" t="s">
        <v>95</v>
      </c>
      <c r="CB338" s="20" t="s">
        <v>729</v>
      </c>
      <c r="CC338" s="20" t="s">
        <v>96</v>
      </c>
      <c r="CD338" s="20" t="s">
        <v>729</v>
      </c>
      <c r="CE338" s="20" t="s">
        <v>95</v>
      </c>
      <c r="CF338" s="20" t="s">
        <v>728</v>
      </c>
      <c r="CG338" s="20" t="s">
        <v>95</v>
      </c>
      <c r="CH338" s="20" t="s">
        <v>728</v>
      </c>
      <c r="CI338" s="20" t="s">
        <v>84</v>
      </c>
      <c r="CJ338" s="57">
        <v>1</v>
      </c>
      <c r="CK338" s="57">
        <v>0</v>
      </c>
      <c r="CL338" s="57">
        <v>0</v>
      </c>
      <c r="CM338" s="20" t="s">
        <v>113</v>
      </c>
      <c r="CN338" s="20" t="s">
        <v>938</v>
      </c>
      <c r="CO338" s="20" t="s">
        <v>169</v>
      </c>
      <c r="CP338" s="20" t="s">
        <v>97</v>
      </c>
      <c r="CQ338" s="20" t="s">
        <v>941</v>
      </c>
      <c r="CR338" s="20" t="s">
        <v>97</v>
      </c>
      <c r="CS338" s="20" t="s">
        <v>941</v>
      </c>
      <c r="CT338" s="20" t="s">
        <v>170</v>
      </c>
      <c r="CU338" s="20" t="s">
        <v>143</v>
      </c>
      <c r="CV338" s="20" t="s">
        <v>84</v>
      </c>
      <c r="CW338" s="20" t="s">
        <v>816</v>
      </c>
      <c r="CX338" s="20" t="s">
        <v>84</v>
      </c>
      <c r="CY338" s="20" t="s">
        <v>941</v>
      </c>
      <c r="CZ338" s="20" t="s">
        <v>655</v>
      </c>
      <c r="DA338" s="20" t="s">
        <v>587</v>
      </c>
      <c r="DB338" s="20" t="s">
        <v>651</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931</v>
      </c>
      <c r="K339" s="20" t="s">
        <v>88</v>
      </c>
      <c r="L339" s="20" t="s">
        <v>120</v>
      </c>
      <c r="M339" s="20" t="s">
        <v>90</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729</v>
      </c>
      <c r="AG339" s="20" t="s">
        <v>728</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611</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938</v>
      </c>
      <c r="CO339" s="20" t="s">
        <v>115</v>
      </c>
      <c r="CP339" s="20" t="s">
        <v>97</v>
      </c>
      <c r="CQ339" s="20" t="s">
        <v>941</v>
      </c>
      <c r="CR339" s="20" t="s">
        <v>97</v>
      </c>
      <c r="CS339" s="20" t="s">
        <v>941</v>
      </c>
      <c r="CT339" s="20" t="s">
        <v>116</v>
      </c>
      <c r="CU339" s="20" t="s">
        <v>143</v>
      </c>
      <c r="CV339" s="20" t="s">
        <v>84</v>
      </c>
      <c r="CW339" s="20" t="s">
        <v>717</v>
      </c>
      <c r="CX339" s="20" t="s">
        <v>84</v>
      </c>
      <c r="CY339" s="20" t="s">
        <v>941</v>
      </c>
      <c r="CZ339" s="20" t="s">
        <v>655</v>
      </c>
      <c r="DA339" s="20" t="s">
        <v>586</v>
      </c>
      <c r="DB339" s="20" t="s">
        <v>651</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927</v>
      </c>
      <c r="K340" s="20" t="s">
        <v>88</v>
      </c>
      <c r="L340" s="20" t="s">
        <v>104</v>
      </c>
      <c r="M340" s="20" t="s">
        <v>90</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728</v>
      </c>
      <c r="AC340" s="20" t="s">
        <v>729</v>
      </c>
      <c r="AD340" s="20" t="s">
        <v>96</v>
      </c>
      <c r="AE340" s="20" t="s">
        <v>729</v>
      </c>
      <c r="AF340" s="20" t="s">
        <v>728</v>
      </c>
      <c r="AG340" s="20" t="s">
        <v>728</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612</v>
      </c>
      <c r="AZ340" s="20" t="s">
        <v>98</v>
      </c>
      <c r="BA340" s="20" t="s">
        <v>99</v>
      </c>
      <c r="BB340" s="20" t="s">
        <v>96</v>
      </c>
      <c r="BC340" s="20" t="s">
        <v>96</v>
      </c>
      <c r="BD340" s="20" t="s">
        <v>96</v>
      </c>
      <c r="BE340" s="20" t="s">
        <v>728</v>
      </c>
      <c r="BF340" s="20" t="s">
        <v>728</v>
      </c>
      <c r="BG340" s="20" t="s">
        <v>728</v>
      </c>
      <c r="BH340" s="20" t="s">
        <v>96</v>
      </c>
      <c r="BI340" s="20" t="s">
        <v>96</v>
      </c>
      <c r="BJ340" s="20" t="s">
        <v>96</v>
      </c>
      <c r="BK340" s="20" t="s">
        <v>728</v>
      </c>
      <c r="BL340" s="20" t="s">
        <v>96</v>
      </c>
      <c r="BM340" s="20" t="s">
        <v>96</v>
      </c>
      <c r="BN340" s="20" t="s">
        <v>96</v>
      </c>
      <c r="BO340" s="20" t="s">
        <v>96</v>
      </c>
      <c r="BP340" s="20" t="s">
        <v>96</v>
      </c>
      <c r="BQ340" s="20" t="s">
        <v>728</v>
      </c>
      <c r="BR340" s="20" t="s">
        <v>96</v>
      </c>
      <c r="BS340" s="20" t="s">
        <v>728</v>
      </c>
      <c r="BT340" s="20" t="s">
        <v>96</v>
      </c>
      <c r="BU340" s="20" t="s">
        <v>728</v>
      </c>
      <c r="BV340" s="20" t="s">
        <v>96</v>
      </c>
      <c r="BW340" s="20" t="s">
        <v>729</v>
      </c>
      <c r="BX340" s="20" t="s">
        <v>728</v>
      </c>
      <c r="BY340" s="20" t="s">
        <v>728</v>
      </c>
      <c r="BZ340" s="20" t="s">
        <v>96</v>
      </c>
      <c r="CA340" s="20" t="s">
        <v>729</v>
      </c>
      <c r="CB340" s="20" t="s">
        <v>729</v>
      </c>
      <c r="CC340" s="20" t="s">
        <v>728</v>
      </c>
      <c r="CD340" s="20" t="s">
        <v>729</v>
      </c>
      <c r="CE340" s="20" t="s">
        <v>729</v>
      </c>
      <c r="CF340" s="20" t="s">
        <v>729</v>
      </c>
      <c r="CG340" s="20" t="s">
        <v>95</v>
      </c>
      <c r="CH340" s="20" t="s">
        <v>728</v>
      </c>
      <c r="CI340" s="20" t="s">
        <v>84</v>
      </c>
      <c r="CJ340" s="57">
        <v>0</v>
      </c>
      <c r="CK340" s="57">
        <v>1</v>
      </c>
      <c r="CL340" s="57">
        <v>0</v>
      </c>
      <c r="CM340" s="20" t="s">
        <v>113</v>
      </c>
      <c r="CN340" s="20" t="s">
        <v>938</v>
      </c>
      <c r="CO340" s="20" t="s">
        <v>182</v>
      </c>
      <c r="CP340" s="20" t="s">
        <v>97</v>
      </c>
      <c r="CQ340" s="20" t="s">
        <v>941</v>
      </c>
      <c r="CR340" s="20" t="s">
        <v>97</v>
      </c>
      <c r="CS340" s="20" t="s">
        <v>941</v>
      </c>
      <c r="CT340" s="20" t="s">
        <v>170</v>
      </c>
      <c r="CU340" s="20" t="s">
        <v>143</v>
      </c>
      <c r="CV340" s="20" t="s">
        <v>97</v>
      </c>
      <c r="CW340" s="20"/>
      <c r="CX340" s="20" t="s">
        <v>84</v>
      </c>
      <c r="CY340" s="20" t="s">
        <v>941</v>
      </c>
      <c r="CZ340" s="20" t="s">
        <v>655</v>
      </c>
      <c r="DA340" s="20" t="s">
        <v>586</v>
      </c>
      <c r="DB340" s="20" t="s">
        <v>651</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925</v>
      </c>
      <c r="K341" s="20" t="s">
        <v>88</v>
      </c>
      <c r="L341" s="20" t="s">
        <v>89</v>
      </c>
      <c r="M341" s="20" t="s">
        <v>90</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729</v>
      </c>
      <c r="AC341" s="20" t="s">
        <v>729</v>
      </c>
      <c r="AD341" s="20" t="s">
        <v>729</v>
      </c>
      <c r="AE341" s="20" t="s">
        <v>96</v>
      </c>
      <c r="AF341" s="20" t="s">
        <v>728</v>
      </c>
      <c r="AG341" s="20" t="s">
        <v>728</v>
      </c>
      <c r="AH341" s="20" t="s">
        <v>84</v>
      </c>
      <c r="AI341" s="20" t="s">
        <v>729</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612</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728</v>
      </c>
      <c r="BW341" s="20" t="s">
        <v>729</v>
      </c>
      <c r="BX341" s="20" t="s">
        <v>95</v>
      </c>
      <c r="BY341" s="20" t="s">
        <v>96</v>
      </c>
      <c r="BZ341" s="20" t="s">
        <v>96</v>
      </c>
      <c r="CA341" s="20" t="s">
        <v>729</v>
      </c>
      <c r="CB341" s="20" t="s">
        <v>95</v>
      </c>
      <c r="CC341" s="20" t="s">
        <v>96</v>
      </c>
      <c r="CD341" s="20" t="s">
        <v>729</v>
      </c>
      <c r="CE341" s="20" t="s">
        <v>729</v>
      </c>
      <c r="CF341" s="20" t="s">
        <v>728</v>
      </c>
      <c r="CG341" s="20" t="s">
        <v>95</v>
      </c>
      <c r="CH341" s="20" t="s">
        <v>96</v>
      </c>
      <c r="CI341" s="20" t="s">
        <v>84</v>
      </c>
      <c r="CJ341" s="57">
        <v>1</v>
      </c>
      <c r="CK341" s="57">
        <v>0</v>
      </c>
      <c r="CL341" s="57">
        <v>0</v>
      </c>
      <c r="CM341" s="20" t="s">
        <v>113</v>
      </c>
      <c r="CN341" s="20" t="s">
        <v>939</v>
      </c>
      <c r="CO341" s="20" t="s">
        <v>115</v>
      </c>
      <c r="CP341" s="20" t="s">
        <v>97</v>
      </c>
      <c r="CQ341" s="20" t="s">
        <v>941</v>
      </c>
      <c r="CR341" s="20" t="s">
        <v>97</v>
      </c>
      <c r="CS341" s="20" t="s">
        <v>941</v>
      </c>
      <c r="CT341" s="20" t="s">
        <v>116</v>
      </c>
      <c r="CU341" s="20" t="s">
        <v>143</v>
      </c>
      <c r="CV341" s="20" t="s">
        <v>84</v>
      </c>
      <c r="CW341" s="20" t="s">
        <v>716</v>
      </c>
      <c r="CX341" s="20" t="s">
        <v>84</v>
      </c>
      <c r="CY341" s="20" t="s">
        <v>941</v>
      </c>
      <c r="CZ341" s="20" t="s">
        <v>655</v>
      </c>
      <c r="DA341" s="20" t="s">
        <v>586</v>
      </c>
      <c r="DB341" s="20" t="s">
        <v>651</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931</v>
      </c>
      <c r="K342" s="20" t="s">
        <v>88</v>
      </c>
      <c r="L342" s="20" t="s">
        <v>89</v>
      </c>
      <c r="M342" s="20" t="s">
        <v>90</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728</v>
      </c>
      <c r="AH342" s="20" t="s">
        <v>84</v>
      </c>
      <c r="AI342" s="20" t="s">
        <v>728</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595</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728</v>
      </c>
      <c r="BS342" s="20" t="s">
        <v>96</v>
      </c>
      <c r="BT342" s="20" t="s">
        <v>96</v>
      </c>
      <c r="BU342" s="20" t="s">
        <v>96</v>
      </c>
      <c r="BV342" s="20" t="s">
        <v>96</v>
      </c>
      <c r="BW342" s="20" t="s">
        <v>95</v>
      </c>
      <c r="BX342" s="20" t="s">
        <v>728</v>
      </c>
      <c r="BY342" s="20" t="s">
        <v>96</v>
      </c>
      <c r="BZ342" s="20" t="s">
        <v>729</v>
      </c>
      <c r="CA342" s="20" t="s">
        <v>729</v>
      </c>
      <c r="CB342" s="20" t="s">
        <v>95</v>
      </c>
      <c r="CC342" s="20" t="s">
        <v>96</v>
      </c>
      <c r="CD342" s="20" t="s">
        <v>95</v>
      </c>
      <c r="CE342" s="20" t="s">
        <v>95</v>
      </c>
      <c r="CF342" s="20" t="s">
        <v>95</v>
      </c>
      <c r="CG342" s="20" t="s">
        <v>96</v>
      </c>
      <c r="CH342" s="20" t="s">
        <v>729</v>
      </c>
      <c r="CI342" s="20" t="s">
        <v>97</v>
      </c>
      <c r="CJ342" s="20">
        <v>0</v>
      </c>
      <c r="CK342" s="20">
        <v>0</v>
      </c>
      <c r="CL342" s="20">
        <v>0</v>
      </c>
      <c r="CM342" s="20"/>
      <c r="CN342" s="20"/>
      <c r="CO342" s="20"/>
      <c r="CP342" s="20"/>
      <c r="CQ342" s="20" t="s">
        <v>941</v>
      </c>
      <c r="CR342" s="20"/>
      <c r="CS342" s="20" t="s">
        <v>941</v>
      </c>
      <c r="CT342" s="20"/>
      <c r="CU342" s="20"/>
      <c r="CV342" s="20"/>
      <c r="CW342" s="20"/>
      <c r="CX342" s="20"/>
      <c r="CY342" s="20" t="s">
        <v>941</v>
      </c>
      <c r="CZ342" s="20" t="s">
        <v>655</v>
      </c>
      <c r="DA342" s="20" t="s">
        <v>587</v>
      </c>
      <c r="DB342" s="20" t="s">
        <v>651</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931</v>
      </c>
      <c r="K343" s="20" t="s">
        <v>88</v>
      </c>
      <c r="L343" s="20" t="s">
        <v>120</v>
      </c>
      <c r="M343" s="20" t="s">
        <v>153</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729</v>
      </c>
      <c r="AC343" s="20" t="s">
        <v>729</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612</v>
      </c>
      <c r="AZ343" s="20" t="s">
        <v>98</v>
      </c>
      <c r="BA343" s="20" t="s">
        <v>99</v>
      </c>
      <c r="BB343" s="20" t="s">
        <v>96</v>
      </c>
      <c r="BC343" s="20" t="s">
        <v>96</v>
      </c>
      <c r="BD343" s="20" t="s">
        <v>96</v>
      </c>
      <c r="BE343" s="20" t="s">
        <v>96</v>
      </c>
      <c r="BF343" s="20" t="s">
        <v>96</v>
      </c>
      <c r="BG343" s="20" t="s">
        <v>728</v>
      </c>
      <c r="BH343" s="20" t="s">
        <v>96</v>
      </c>
      <c r="BI343" s="20" t="s">
        <v>96</v>
      </c>
      <c r="BJ343" s="20" t="s">
        <v>96</v>
      </c>
      <c r="BK343" s="20" t="s">
        <v>728</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729</v>
      </c>
      <c r="CG343" s="20" t="s">
        <v>95</v>
      </c>
      <c r="CH343" s="20" t="s">
        <v>96</v>
      </c>
      <c r="CI343" s="20" t="s">
        <v>97</v>
      </c>
      <c r="CJ343" s="20">
        <v>0</v>
      </c>
      <c r="CK343" s="20">
        <v>0</v>
      </c>
      <c r="CL343" s="20">
        <v>0</v>
      </c>
      <c r="CM343" s="20"/>
      <c r="CN343" s="20"/>
      <c r="CO343" s="20"/>
      <c r="CP343" s="20"/>
      <c r="CQ343" s="20" t="s">
        <v>941</v>
      </c>
      <c r="CR343" s="20"/>
      <c r="CS343" s="20" t="s">
        <v>941</v>
      </c>
      <c r="CT343" s="20"/>
      <c r="CU343" s="20"/>
      <c r="CV343" s="20"/>
      <c r="CW343" s="20"/>
      <c r="CX343" s="20"/>
      <c r="CY343" s="20" t="s">
        <v>941</v>
      </c>
      <c r="CZ343" s="20" t="s">
        <v>655</v>
      </c>
      <c r="DA343" s="20" t="s">
        <v>586</v>
      </c>
      <c r="DB343" s="20" t="s">
        <v>651</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929</v>
      </c>
      <c r="K344" s="20" t="s">
        <v>88</v>
      </c>
      <c r="L344" s="20" t="s">
        <v>89</v>
      </c>
      <c r="M344" s="20" t="s">
        <v>90</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729</v>
      </c>
      <c r="AC344" s="20" t="s">
        <v>729</v>
      </c>
      <c r="AD344" s="20" t="s">
        <v>96</v>
      </c>
      <c r="AE344" s="20" t="s">
        <v>728</v>
      </c>
      <c r="AF344" s="20" t="s">
        <v>96</v>
      </c>
      <c r="AG344" s="20" t="s">
        <v>728</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611</v>
      </c>
      <c r="AZ344" s="20" t="s">
        <v>98</v>
      </c>
      <c r="BA344" s="20" t="s">
        <v>99</v>
      </c>
      <c r="BB344" s="20" t="s">
        <v>96</v>
      </c>
      <c r="BC344" s="20" t="s">
        <v>96</v>
      </c>
      <c r="BD344" s="20" t="s">
        <v>96</v>
      </c>
      <c r="BE344" s="20" t="s">
        <v>96</v>
      </c>
      <c r="BF344" s="20" t="s">
        <v>96</v>
      </c>
      <c r="BG344" s="20" t="s">
        <v>728</v>
      </c>
      <c r="BH344" s="20" t="s">
        <v>96</v>
      </c>
      <c r="BI344" s="20" t="s">
        <v>96</v>
      </c>
      <c r="BJ344" s="20" t="s">
        <v>96</v>
      </c>
      <c r="BK344" s="20" t="s">
        <v>96</v>
      </c>
      <c r="BL344" s="20" t="s">
        <v>728</v>
      </c>
      <c r="BM344" s="20" t="s">
        <v>728</v>
      </c>
      <c r="BN344" s="20" t="s">
        <v>96</v>
      </c>
      <c r="BO344" s="20" t="s">
        <v>96</v>
      </c>
      <c r="BP344" s="20" t="s">
        <v>96</v>
      </c>
      <c r="BQ344" s="20" t="s">
        <v>95</v>
      </c>
      <c r="BR344" s="20" t="s">
        <v>728</v>
      </c>
      <c r="BS344" s="20" t="s">
        <v>95</v>
      </c>
      <c r="BT344" s="20" t="s">
        <v>96</v>
      </c>
      <c r="BU344" s="20" t="s">
        <v>96</v>
      </c>
      <c r="BV344" s="20" t="s">
        <v>96</v>
      </c>
      <c r="BW344" s="20" t="s">
        <v>95</v>
      </c>
      <c r="BX344" s="20" t="s">
        <v>729</v>
      </c>
      <c r="BY344" s="20" t="s">
        <v>96</v>
      </c>
      <c r="BZ344" s="20" t="s">
        <v>728</v>
      </c>
      <c r="CA344" s="20" t="s">
        <v>95</v>
      </c>
      <c r="CB344" s="20" t="s">
        <v>729</v>
      </c>
      <c r="CC344" s="20" t="s">
        <v>96</v>
      </c>
      <c r="CD344" s="20" t="s">
        <v>728</v>
      </c>
      <c r="CE344" s="20" t="s">
        <v>729</v>
      </c>
      <c r="CF344" s="20" t="s">
        <v>728</v>
      </c>
      <c r="CG344" s="20" t="s">
        <v>728</v>
      </c>
      <c r="CH344" s="20" t="s">
        <v>728</v>
      </c>
      <c r="CI344" s="20" t="s">
        <v>97</v>
      </c>
      <c r="CJ344" s="20">
        <v>0</v>
      </c>
      <c r="CK344" s="20">
        <v>0</v>
      </c>
      <c r="CL344" s="20">
        <v>0</v>
      </c>
      <c r="CM344" s="20"/>
      <c r="CN344" s="20"/>
      <c r="CO344" s="20"/>
      <c r="CP344" s="20"/>
      <c r="CQ344" s="20" t="s">
        <v>941</v>
      </c>
      <c r="CR344" s="20"/>
      <c r="CS344" s="20" t="s">
        <v>941</v>
      </c>
      <c r="CT344" s="20"/>
      <c r="CU344" s="20"/>
      <c r="CV344" s="20"/>
      <c r="CW344" s="20"/>
      <c r="CX344" s="20"/>
      <c r="CY344" s="20" t="s">
        <v>941</v>
      </c>
      <c r="CZ344" s="20" t="s">
        <v>655</v>
      </c>
      <c r="DA344" s="20" t="s">
        <v>587</v>
      </c>
      <c r="DB344" s="20" t="s">
        <v>651</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927</v>
      </c>
      <c r="K345" s="20" t="s">
        <v>88</v>
      </c>
      <c r="L345" s="20" t="s">
        <v>89</v>
      </c>
      <c r="M345" s="20" t="s">
        <v>161</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729</v>
      </c>
      <c r="AB345" s="20" t="s">
        <v>729</v>
      </c>
      <c r="AC345" s="20" t="s">
        <v>728</v>
      </c>
      <c r="AD345" s="20" t="s">
        <v>728</v>
      </c>
      <c r="AE345" s="20" t="s">
        <v>728</v>
      </c>
      <c r="AF345" s="20" t="s">
        <v>729</v>
      </c>
      <c r="AG345" s="20" t="s">
        <v>728</v>
      </c>
      <c r="AH345" s="20" t="s">
        <v>84</v>
      </c>
      <c r="AI345" s="20" t="s">
        <v>729</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612</v>
      </c>
      <c r="AZ345" s="20" t="s">
        <v>124</v>
      </c>
      <c r="BA345" s="20" t="s">
        <v>99</v>
      </c>
      <c r="BB345" s="20" t="s">
        <v>96</v>
      </c>
      <c r="BC345" s="20" t="s">
        <v>96</v>
      </c>
      <c r="BD345" s="20" t="s">
        <v>728</v>
      </c>
      <c r="BE345" s="20" t="s">
        <v>728</v>
      </c>
      <c r="BF345" s="20" t="s">
        <v>96</v>
      </c>
      <c r="BG345" s="20" t="s">
        <v>728</v>
      </c>
      <c r="BH345" s="20" t="s">
        <v>96</v>
      </c>
      <c r="BI345" s="20" t="s">
        <v>96</v>
      </c>
      <c r="BJ345" s="20" t="s">
        <v>96</v>
      </c>
      <c r="BK345" s="20" t="s">
        <v>728</v>
      </c>
      <c r="BL345" s="20" t="s">
        <v>96</v>
      </c>
      <c r="BM345" s="20" t="s">
        <v>96</v>
      </c>
      <c r="BN345" s="20" t="s">
        <v>96</v>
      </c>
      <c r="BO345" s="20" t="s">
        <v>728</v>
      </c>
      <c r="BP345" s="20" t="s">
        <v>96</v>
      </c>
      <c r="BQ345" s="20" t="s">
        <v>96</v>
      </c>
      <c r="BR345" s="20" t="s">
        <v>96</v>
      </c>
      <c r="BS345" s="20" t="s">
        <v>96</v>
      </c>
      <c r="BT345" s="20" t="s">
        <v>96</v>
      </c>
      <c r="BU345" s="20" t="s">
        <v>728</v>
      </c>
      <c r="BV345" s="20" t="s">
        <v>96</v>
      </c>
      <c r="BW345" s="20" t="s">
        <v>729</v>
      </c>
      <c r="BX345" s="20" t="s">
        <v>729</v>
      </c>
      <c r="BY345" s="20" t="s">
        <v>96</v>
      </c>
      <c r="BZ345" s="20" t="s">
        <v>96</v>
      </c>
      <c r="CA345" s="20" t="s">
        <v>728</v>
      </c>
      <c r="CB345" s="20" t="s">
        <v>729</v>
      </c>
      <c r="CC345" s="20" t="s">
        <v>96</v>
      </c>
      <c r="CD345" s="20" t="s">
        <v>728</v>
      </c>
      <c r="CE345" s="20" t="s">
        <v>728</v>
      </c>
      <c r="CF345" s="20" t="s">
        <v>728</v>
      </c>
      <c r="CG345" s="20" t="s">
        <v>728</v>
      </c>
      <c r="CH345" s="20" t="s">
        <v>728</v>
      </c>
      <c r="CI345" s="20" t="s">
        <v>97</v>
      </c>
      <c r="CJ345" s="20">
        <v>0</v>
      </c>
      <c r="CK345" s="20">
        <v>0</v>
      </c>
      <c r="CL345" s="20">
        <v>0</v>
      </c>
      <c r="CM345" s="20"/>
      <c r="CN345" s="20"/>
      <c r="CO345" s="20"/>
      <c r="CP345" s="20"/>
      <c r="CQ345" s="20" t="s">
        <v>941</v>
      </c>
      <c r="CR345" s="20"/>
      <c r="CS345" s="20" t="s">
        <v>941</v>
      </c>
      <c r="CT345" s="20"/>
      <c r="CU345" s="20"/>
      <c r="CV345" s="20"/>
      <c r="CW345" s="20"/>
      <c r="CX345" s="20"/>
      <c r="CY345" s="20" t="s">
        <v>941</v>
      </c>
      <c r="CZ345" s="20" t="s">
        <v>655</v>
      </c>
      <c r="DA345" s="20" t="s">
        <v>587</v>
      </c>
      <c r="DB345" s="20" t="s">
        <v>652</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932</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729</v>
      </c>
      <c r="AC346" s="20" t="s">
        <v>95</v>
      </c>
      <c r="AD346" s="20" t="s">
        <v>728</v>
      </c>
      <c r="AE346" s="20" t="s">
        <v>728</v>
      </c>
      <c r="AF346" s="20" t="s">
        <v>96</v>
      </c>
      <c r="AG346" s="20" t="s">
        <v>728</v>
      </c>
      <c r="AH346" s="20" t="s">
        <v>84</v>
      </c>
      <c r="AI346" s="20" t="s">
        <v>728</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612</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728</v>
      </c>
      <c r="BN346" s="20" t="s">
        <v>96</v>
      </c>
      <c r="BO346" s="20" t="s">
        <v>96</v>
      </c>
      <c r="BP346" s="20" t="s">
        <v>96</v>
      </c>
      <c r="BQ346" s="20" t="s">
        <v>96</v>
      </c>
      <c r="BR346" s="20" t="s">
        <v>96</v>
      </c>
      <c r="BS346" s="20" t="s">
        <v>95</v>
      </c>
      <c r="BT346" s="20" t="s">
        <v>96</v>
      </c>
      <c r="BU346" s="20" t="s">
        <v>96</v>
      </c>
      <c r="BV346" s="20" t="s">
        <v>729</v>
      </c>
      <c r="BW346" s="20" t="s">
        <v>95</v>
      </c>
      <c r="BX346" s="20" t="s">
        <v>95</v>
      </c>
      <c r="BY346" s="20" t="s">
        <v>96</v>
      </c>
      <c r="BZ346" s="20" t="s">
        <v>96</v>
      </c>
      <c r="CA346" s="20" t="s">
        <v>95</v>
      </c>
      <c r="CB346" s="20" t="s">
        <v>95</v>
      </c>
      <c r="CC346" s="20" t="s">
        <v>96</v>
      </c>
      <c r="CD346" s="20" t="s">
        <v>95</v>
      </c>
      <c r="CE346" s="20" t="s">
        <v>95</v>
      </c>
      <c r="CF346" s="20" t="s">
        <v>728</v>
      </c>
      <c r="CG346" s="20" t="s">
        <v>95</v>
      </c>
      <c r="CH346" s="20" t="s">
        <v>728</v>
      </c>
      <c r="CI346" s="20" t="s">
        <v>97</v>
      </c>
      <c r="CJ346" s="20">
        <v>0</v>
      </c>
      <c r="CK346" s="20">
        <v>0</v>
      </c>
      <c r="CL346" s="20">
        <v>0</v>
      </c>
      <c r="CM346" s="20"/>
      <c r="CN346" s="20"/>
      <c r="CO346" s="20"/>
      <c r="CP346" s="20"/>
      <c r="CQ346" s="20" t="s">
        <v>941</v>
      </c>
      <c r="CR346" s="20"/>
      <c r="CS346" s="20" t="s">
        <v>941</v>
      </c>
      <c r="CT346" s="20"/>
      <c r="CU346" s="20"/>
      <c r="CV346" s="20"/>
      <c r="CW346" s="20"/>
      <c r="CX346" s="20"/>
      <c r="CY346" s="20" t="s">
        <v>941</v>
      </c>
      <c r="CZ346" s="20" t="s">
        <v>655</v>
      </c>
      <c r="DA346" s="20" t="s">
        <v>587</v>
      </c>
      <c r="DB346" s="20" t="s">
        <v>652</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926</v>
      </c>
      <c r="K347" s="20" t="s">
        <v>88</v>
      </c>
      <c r="L347" s="20" t="s">
        <v>120</v>
      </c>
      <c r="M347" s="20" t="s">
        <v>90</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729</v>
      </c>
      <c r="AC347" s="20" t="s">
        <v>95</v>
      </c>
      <c r="AD347" s="20" t="s">
        <v>95</v>
      </c>
      <c r="AE347" s="20" t="s">
        <v>729</v>
      </c>
      <c r="AF347" s="20" t="s">
        <v>729</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611</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728</v>
      </c>
      <c r="BT347" s="20" t="s">
        <v>96</v>
      </c>
      <c r="BU347" s="20" t="s">
        <v>728</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941</v>
      </c>
      <c r="CR347" s="20"/>
      <c r="CS347" s="20" t="s">
        <v>941</v>
      </c>
      <c r="CT347" s="20"/>
      <c r="CU347" s="20"/>
      <c r="CV347" s="20"/>
      <c r="CW347" s="20"/>
      <c r="CX347" s="20"/>
      <c r="CY347" s="20" t="s">
        <v>941</v>
      </c>
      <c r="CZ347" s="20" t="s">
        <v>654</v>
      </c>
      <c r="DA347" s="20" t="s">
        <v>587</v>
      </c>
      <c r="DB347" s="20" t="s">
        <v>652</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927</v>
      </c>
      <c r="K348" s="20" t="s">
        <v>88</v>
      </c>
      <c r="L348" s="20" t="s">
        <v>89</v>
      </c>
      <c r="M348" s="20" t="s">
        <v>153</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729</v>
      </c>
      <c r="AB348" s="20" t="s">
        <v>728</v>
      </c>
      <c r="AC348" s="20" t="s">
        <v>95</v>
      </c>
      <c r="AD348" s="20" t="s">
        <v>728</v>
      </c>
      <c r="AE348" s="20" t="s">
        <v>728</v>
      </c>
      <c r="AF348" s="20" t="s">
        <v>728</v>
      </c>
      <c r="AG348" s="20" t="s">
        <v>96</v>
      </c>
      <c r="AH348" s="20" t="s">
        <v>84</v>
      </c>
      <c r="AI348" s="20" t="s">
        <v>728</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611</v>
      </c>
      <c r="AZ348" s="20" t="s">
        <v>124</v>
      </c>
      <c r="BA348" s="20" t="s">
        <v>99</v>
      </c>
      <c r="BB348" s="20" t="s">
        <v>96</v>
      </c>
      <c r="BC348" s="20" t="s">
        <v>96</v>
      </c>
      <c r="BD348" s="20" t="s">
        <v>96</v>
      </c>
      <c r="BE348" s="20" t="s">
        <v>96</v>
      </c>
      <c r="BF348" s="20" t="s">
        <v>96</v>
      </c>
      <c r="BG348" s="20" t="s">
        <v>96</v>
      </c>
      <c r="BH348" s="20" t="s">
        <v>96</v>
      </c>
      <c r="BI348" s="20" t="s">
        <v>96</v>
      </c>
      <c r="BJ348" s="20" t="s">
        <v>96</v>
      </c>
      <c r="BK348" s="20" t="s">
        <v>728</v>
      </c>
      <c r="BL348" s="20" t="s">
        <v>96</v>
      </c>
      <c r="BM348" s="20" t="s">
        <v>96</v>
      </c>
      <c r="BN348" s="20" t="s">
        <v>96</v>
      </c>
      <c r="BO348" s="20" t="s">
        <v>96</v>
      </c>
      <c r="BP348" s="20" t="s">
        <v>96</v>
      </c>
      <c r="BQ348" s="20" t="s">
        <v>96</v>
      </c>
      <c r="BR348" s="20" t="s">
        <v>96</v>
      </c>
      <c r="BS348" s="20" t="s">
        <v>728</v>
      </c>
      <c r="BT348" s="20" t="s">
        <v>96</v>
      </c>
      <c r="BU348" s="20" t="s">
        <v>96</v>
      </c>
      <c r="BV348" s="20" t="s">
        <v>728</v>
      </c>
      <c r="BW348" s="20" t="s">
        <v>729</v>
      </c>
      <c r="BX348" s="20" t="s">
        <v>729</v>
      </c>
      <c r="BY348" s="20" t="s">
        <v>728</v>
      </c>
      <c r="BZ348" s="20" t="s">
        <v>96</v>
      </c>
      <c r="CA348" s="20" t="s">
        <v>729</v>
      </c>
      <c r="CB348" s="20" t="s">
        <v>729</v>
      </c>
      <c r="CC348" s="20" t="s">
        <v>96</v>
      </c>
      <c r="CD348" s="20" t="s">
        <v>729</v>
      </c>
      <c r="CE348" s="20" t="s">
        <v>729</v>
      </c>
      <c r="CF348" s="20" t="s">
        <v>729</v>
      </c>
      <c r="CG348" s="20" t="s">
        <v>729</v>
      </c>
      <c r="CH348" s="20" t="s">
        <v>728</v>
      </c>
      <c r="CI348" s="20" t="s">
        <v>84</v>
      </c>
      <c r="CJ348" s="57">
        <v>1</v>
      </c>
      <c r="CK348" s="57">
        <v>0</v>
      </c>
      <c r="CL348" s="57">
        <v>0</v>
      </c>
      <c r="CM348" s="20" t="s">
        <v>113</v>
      </c>
      <c r="CN348" s="20" t="s">
        <v>939</v>
      </c>
      <c r="CO348" s="20" t="s">
        <v>115</v>
      </c>
      <c r="CP348" s="20" t="s">
        <v>97</v>
      </c>
      <c r="CQ348" s="20" t="s">
        <v>941</v>
      </c>
      <c r="CR348" s="20" t="s">
        <v>97</v>
      </c>
      <c r="CS348" s="20" t="s">
        <v>941</v>
      </c>
      <c r="CT348" s="20" t="s">
        <v>170</v>
      </c>
      <c r="CU348" s="20" t="s">
        <v>143</v>
      </c>
      <c r="CV348" s="20" t="s">
        <v>97</v>
      </c>
      <c r="CW348" s="20"/>
      <c r="CX348" s="20" t="s">
        <v>84</v>
      </c>
      <c r="CY348" s="20" t="s">
        <v>941</v>
      </c>
      <c r="CZ348" s="20" t="s">
        <v>655</v>
      </c>
      <c r="DA348" s="20" t="s">
        <v>587</v>
      </c>
      <c r="DB348" s="20" t="s">
        <v>652</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926</v>
      </c>
      <c r="K349" s="20" t="s">
        <v>88</v>
      </c>
      <c r="L349" s="20" t="s">
        <v>89</v>
      </c>
      <c r="M349" s="20" t="s">
        <v>90</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729</v>
      </c>
      <c r="AC349" s="20" t="s">
        <v>95</v>
      </c>
      <c r="AD349" s="20" t="s">
        <v>728</v>
      </c>
      <c r="AE349" s="20" t="s">
        <v>728</v>
      </c>
      <c r="AF349" s="20" t="s">
        <v>96</v>
      </c>
      <c r="AG349" s="20" t="s">
        <v>728</v>
      </c>
      <c r="AH349" s="20" t="s">
        <v>84</v>
      </c>
      <c r="AI349" s="20" t="s">
        <v>728</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595</v>
      </c>
      <c r="AZ349" s="20" t="s">
        <v>98</v>
      </c>
      <c r="BA349" s="20" t="s">
        <v>99</v>
      </c>
      <c r="BB349" s="20" t="s">
        <v>96</v>
      </c>
      <c r="BC349" s="20" t="s">
        <v>96</v>
      </c>
      <c r="BD349" s="20" t="s">
        <v>728</v>
      </c>
      <c r="BE349" s="20" t="s">
        <v>96</v>
      </c>
      <c r="BF349" s="20" t="s">
        <v>96</v>
      </c>
      <c r="BG349" s="20" t="s">
        <v>728</v>
      </c>
      <c r="BH349" s="20" t="s">
        <v>96</v>
      </c>
      <c r="BI349" s="20" t="s">
        <v>96</v>
      </c>
      <c r="BJ349" s="20" t="s">
        <v>96</v>
      </c>
      <c r="BK349" s="20" t="s">
        <v>96</v>
      </c>
      <c r="BL349" s="20" t="s">
        <v>96</v>
      </c>
      <c r="BM349" s="20" t="s">
        <v>728</v>
      </c>
      <c r="BN349" s="20" t="s">
        <v>96</v>
      </c>
      <c r="BO349" s="20" t="s">
        <v>96</v>
      </c>
      <c r="BP349" s="20" t="s">
        <v>96</v>
      </c>
      <c r="BQ349" s="20" t="s">
        <v>96</v>
      </c>
      <c r="BR349" s="20" t="s">
        <v>96</v>
      </c>
      <c r="BS349" s="20" t="s">
        <v>728</v>
      </c>
      <c r="BT349" s="20" t="s">
        <v>96</v>
      </c>
      <c r="BU349" s="20" t="s">
        <v>728</v>
      </c>
      <c r="BV349" s="20" t="s">
        <v>728</v>
      </c>
      <c r="BW349" s="20" t="s">
        <v>95</v>
      </c>
      <c r="BX349" s="20" t="s">
        <v>729</v>
      </c>
      <c r="BY349" s="20" t="s">
        <v>96</v>
      </c>
      <c r="BZ349" s="20" t="s">
        <v>96</v>
      </c>
      <c r="CA349" s="20" t="s">
        <v>95</v>
      </c>
      <c r="CB349" s="20" t="s">
        <v>729</v>
      </c>
      <c r="CC349" s="20" t="s">
        <v>728</v>
      </c>
      <c r="CD349" s="20" t="s">
        <v>729</v>
      </c>
      <c r="CE349" s="20" t="s">
        <v>729</v>
      </c>
      <c r="CF349" s="20" t="s">
        <v>728</v>
      </c>
      <c r="CG349" s="20" t="s">
        <v>95</v>
      </c>
      <c r="CH349" s="20" t="s">
        <v>728</v>
      </c>
      <c r="CI349" s="20" t="s">
        <v>97</v>
      </c>
      <c r="CJ349" s="20">
        <v>0</v>
      </c>
      <c r="CK349" s="20">
        <v>0</v>
      </c>
      <c r="CL349" s="20">
        <v>0</v>
      </c>
      <c r="CM349" s="20"/>
      <c r="CN349" s="20"/>
      <c r="CO349" s="20"/>
      <c r="CP349" s="20"/>
      <c r="CQ349" s="20" t="s">
        <v>941</v>
      </c>
      <c r="CR349" s="20"/>
      <c r="CS349" s="20" t="s">
        <v>941</v>
      </c>
      <c r="CT349" s="20"/>
      <c r="CU349" s="20"/>
      <c r="CV349" s="20"/>
      <c r="CW349" s="20"/>
      <c r="CX349" s="20"/>
      <c r="CY349" s="20" t="s">
        <v>941</v>
      </c>
      <c r="CZ349" s="20" t="s">
        <v>655</v>
      </c>
      <c r="DA349" s="20" t="s">
        <v>587</v>
      </c>
      <c r="DB349" s="20" t="s">
        <v>651</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930</v>
      </c>
      <c r="K350" s="20" t="s">
        <v>88</v>
      </c>
      <c r="L350" s="20" t="s">
        <v>120</v>
      </c>
      <c r="M350" s="20" t="s">
        <v>161</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729</v>
      </c>
      <c r="AB350" s="20" t="s">
        <v>729</v>
      </c>
      <c r="AC350" s="20" t="s">
        <v>729</v>
      </c>
      <c r="AD350" s="20" t="s">
        <v>729</v>
      </c>
      <c r="AE350" s="20" t="s">
        <v>729</v>
      </c>
      <c r="AF350" s="20" t="s">
        <v>729</v>
      </c>
      <c r="AG350" s="20" t="s">
        <v>729</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948</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728</v>
      </c>
      <c r="CA350" s="20" t="s">
        <v>728</v>
      </c>
      <c r="CB350" s="20" t="s">
        <v>729</v>
      </c>
      <c r="CC350" s="20" t="s">
        <v>96</v>
      </c>
      <c r="CD350" s="20" t="s">
        <v>96</v>
      </c>
      <c r="CE350" s="20" t="s">
        <v>728</v>
      </c>
      <c r="CF350" s="20" t="s">
        <v>96</v>
      </c>
      <c r="CG350" s="20" t="s">
        <v>728</v>
      </c>
      <c r="CH350" s="20" t="s">
        <v>96</v>
      </c>
      <c r="CI350" s="20" t="s">
        <v>84</v>
      </c>
      <c r="CJ350" s="57">
        <v>0</v>
      </c>
      <c r="CK350" s="57">
        <v>0</v>
      </c>
      <c r="CL350" s="57">
        <v>0</v>
      </c>
      <c r="CM350" s="20" t="s">
        <v>113</v>
      </c>
      <c r="CN350" s="20" t="s">
        <v>939</v>
      </c>
      <c r="CO350" s="20" t="s">
        <v>169</v>
      </c>
      <c r="CP350" s="20" t="s">
        <v>97</v>
      </c>
      <c r="CQ350" s="20" t="s">
        <v>941</v>
      </c>
      <c r="CR350" s="20" t="s">
        <v>97</v>
      </c>
      <c r="CS350" s="20" t="s">
        <v>941</v>
      </c>
      <c r="CT350" s="20" t="s">
        <v>170</v>
      </c>
      <c r="CU350" s="20" t="s">
        <v>143</v>
      </c>
      <c r="CV350" s="20" t="s">
        <v>84</v>
      </c>
      <c r="CW350" s="20" t="s">
        <v>717</v>
      </c>
      <c r="CX350" s="20" t="s">
        <v>84</v>
      </c>
      <c r="CY350" s="20" t="s">
        <v>941</v>
      </c>
      <c r="CZ350" s="20" t="s">
        <v>654</v>
      </c>
      <c r="DA350" s="20" t="s">
        <v>586</v>
      </c>
      <c r="DB350" s="20" t="s">
        <v>651</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930</v>
      </c>
      <c r="K351" s="20" t="s">
        <v>88</v>
      </c>
      <c r="L351" s="20" t="s">
        <v>89</v>
      </c>
      <c r="M351" s="20" t="s">
        <v>153</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728</v>
      </c>
      <c r="AE351" s="20" t="s">
        <v>728</v>
      </c>
      <c r="AF351" s="20" t="s">
        <v>96</v>
      </c>
      <c r="AG351" s="20" t="s">
        <v>96</v>
      </c>
      <c r="AH351" s="20" t="s">
        <v>84</v>
      </c>
      <c r="AI351" s="20" t="s">
        <v>728</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948</v>
      </c>
      <c r="AZ351" s="20" t="s">
        <v>98</v>
      </c>
      <c r="BA351" s="20" t="s">
        <v>125</v>
      </c>
      <c r="BB351" s="20" t="s">
        <v>96</v>
      </c>
      <c r="BC351" s="20" t="s">
        <v>96</v>
      </c>
      <c r="BD351" s="20" t="s">
        <v>96</v>
      </c>
      <c r="BE351" s="20" t="s">
        <v>96</v>
      </c>
      <c r="BF351" s="20" t="s">
        <v>96</v>
      </c>
      <c r="BG351" s="20" t="s">
        <v>728</v>
      </c>
      <c r="BH351" s="20" t="s">
        <v>96</v>
      </c>
      <c r="BI351" s="20" t="s">
        <v>96</v>
      </c>
      <c r="BJ351" s="20" t="s">
        <v>96</v>
      </c>
      <c r="BK351" s="20" t="s">
        <v>96</v>
      </c>
      <c r="BL351" s="20" t="s">
        <v>96</v>
      </c>
      <c r="BM351" s="20" t="s">
        <v>96</v>
      </c>
      <c r="BN351" s="20" t="s">
        <v>96</v>
      </c>
      <c r="BO351" s="20" t="s">
        <v>96</v>
      </c>
      <c r="BP351" s="20" t="s">
        <v>96</v>
      </c>
      <c r="BQ351" s="20" t="s">
        <v>96</v>
      </c>
      <c r="BR351" s="20" t="s">
        <v>96</v>
      </c>
      <c r="BS351" s="20" t="s">
        <v>728</v>
      </c>
      <c r="BT351" s="20" t="s">
        <v>96</v>
      </c>
      <c r="BU351" s="20" t="s">
        <v>728</v>
      </c>
      <c r="BV351" s="20" t="s">
        <v>96</v>
      </c>
      <c r="BW351" s="20" t="s">
        <v>95</v>
      </c>
      <c r="BX351" s="20" t="s">
        <v>729</v>
      </c>
      <c r="BY351" s="20" t="s">
        <v>96</v>
      </c>
      <c r="BZ351" s="20" t="s">
        <v>96</v>
      </c>
      <c r="CA351" s="20" t="s">
        <v>729</v>
      </c>
      <c r="CB351" s="20" t="s">
        <v>729</v>
      </c>
      <c r="CC351" s="20" t="s">
        <v>96</v>
      </c>
      <c r="CD351" s="20" t="s">
        <v>729</v>
      </c>
      <c r="CE351" s="20" t="s">
        <v>95</v>
      </c>
      <c r="CF351" s="20" t="s">
        <v>729</v>
      </c>
      <c r="CG351" s="20" t="s">
        <v>729</v>
      </c>
      <c r="CH351" s="20" t="s">
        <v>96</v>
      </c>
      <c r="CI351" s="20" t="s">
        <v>84</v>
      </c>
      <c r="CJ351" s="57">
        <v>1</v>
      </c>
      <c r="CK351" s="57">
        <v>0</v>
      </c>
      <c r="CL351" s="57">
        <v>0</v>
      </c>
      <c r="CM351" s="20" t="s">
        <v>189</v>
      </c>
      <c r="CN351" s="20" t="s">
        <v>938</v>
      </c>
      <c r="CO351" s="20" t="s">
        <v>169</v>
      </c>
      <c r="CP351" s="20" t="s">
        <v>97</v>
      </c>
      <c r="CQ351" s="20" t="s">
        <v>941</v>
      </c>
      <c r="CR351" s="20" t="s">
        <v>97</v>
      </c>
      <c r="CS351" s="20" t="s">
        <v>941</v>
      </c>
      <c r="CT351" s="20" t="s">
        <v>116</v>
      </c>
      <c r="CU351" s="20" t="s">
        <v>143</v>
      </c>
      <c r="CV351" s="20" t="s">
        <v>84</v>
      </c>
      <c r="CW351" s="20" t="s">
        <v>719</v>
      </c>
      <c r="CX351" s="20" t="s">
        <v>84</v>
      </c>
      <c r="CY351" s="20" t="s">
        <v>941</v>
      </c>
      <c r="CZ351" s="20" t="s">
        <v>655</v>
      </c>
      <c r="DA351" s="20" t="s">
        <v>587</v>
      </c>
      <c r="DB351" s="20" t="s">
        <v>651</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926</v>
      </c>
      <c r="K352" s="20" t="s">
        <v>88</v>
      </c>
      <c r="L352" s="20" t="s">
        <v>89</v>
      </c>
      <c r="M352" s="20" t="s">
        <v>90</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729</v>
      </c>
      <c r="AD352" s="20" t="s">
        <v>728</v>
      </c>
      <c r="AE352" s="20" t="s">
        <v>728</v>
      </c>
      <c r="AF352" s="20" t="s">
        <v>728</v>
      </c>
      <c r="AG352" s="20" t="s">
        <v>728</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612</v>
      </c>
      <c r="AZ352" s="20" t="s">
        <v>124</v>
      </c>
      <c r="BA352" s="20" t="s">
        <v>99</v>
      </c>
      <c r="BB352" s="20" t="s">
        <v>96</v>
      </c>
      <c r="BC352" s="20" t="s">
        <v>96</v>
      </c>
      <c r="BD352" s="20" t="s">
        <v>96</v>
      </c>
      <c r="BE352" s="20" t="s">
        <v>96</v>
      </c>
      <c r="BF352" s="20" t="s">
        <v>96</v>
      </c>
      <c r="BG352" s="20" t="s">
        <v>728</v>
      </c>
      <c r="BH352" s="20" t="s">
        <v>96</v>
      </c>
      <c r="BI352" s="20" t="s">
        <v>96</v>
      </c>
      <c r="BJ352" s="20" t="s">
        <v>96</v>
      </c>
      <c r="BK352" s="20" t="s">
        <v>96</v>
      </c>
      <c r="BL352" s="20" t="s">
        <v>96</v>
      </c>
      <c r="BM352" s="20" t="s">
        <v>96</v>
      </c>
      <c r="BN352" s="20" t="s">
        <v>728</v>
      </c>
      <c r="BO352" s="20" t="s">
        <v>728</v>
      </c>
      <c r="BP352" s="20" t="s">
        <v>96</v>
      </c>
      <c r="BQ352" s="20" t="s">
        <v>96</v>
      </c>
      <c r="BR352" s="20" t="s">
        <v>96</v>
      </c>
      <c r="BS352" s="20" t="s">
        <v>96</v>
      </c>
      <c r="BT352" s="20" t="s">
        <v>96</v>
      </c>
      <c r="BU352" s="20" t="s">
        <v>728</v>
      </c>
      <c r="BV352" s="20" t="s">
        <v>728</v>
      </c>
      <c r="BW352" s="20" t="s">
        <v>729</v>
      </c>
      <c r="BX352" s="20" t="s">
        <v>729</v>
      </c>
      <c r="BY352" s="20" t="s">
        <v>96</v>
      </c>
      <c r="BZ352" s="20" t="s">
        <v>96</v>
      </c>
      <c r="CA352" s="20" t="s">
        <v>729</v>
      </c>
      <c r="CB352" s="20" t="s">
        <v>729</v>
      </c>
      <c r="CC352" s="20" t="s">
        <v>728</v>
      </c>
      <c r="CD352" s="20" t="s">
        <v>729</v>
      </c>
      <c r="CE352" s="20" t="s">
        <v>729</v>
      </c>
      <c r="CF352" s="20" t="s">
        <v>728</v>
      </c>
      <c r="CG352" s="20" t="s">
        <v>729</v>
      </c>
      <c r="CH352" s="20" t="s">
        <v>728</v>
      </c>
      <c r="CI352" s="20" t="s">
        <v>84</v>
      </c>
      <c r="CJ352" s="57">
        <v>1</v>
      </c>
      <c r="CK352" s="57">
        <v>1</v>
      </c>
      <c r="CL352" s="57">
        <v>0</v>
      </c>
      <c r="CM352" s="20" t="s">
        <v>113</v>
      </c>
      <c r="CN352" s="20" t="s">
        <v>939</v>
      </c>
      <c r="CO352" s="20" t="s">
        <v>169</v>
      </c>
      <c r="CP352" s="20" t="s">
        <v>97</v>
      </c>
      <c r="CQ352" s="20" t="s">
        <v>941</v>
      </c>
      <c r="CR352" s="20" t="s">
        <v>97</v>
      </c>
      <c r="CS352" s="20" t="s">
        <v>941</v>
      </c>
      <c r="CT352" s="20" t="s">
        <v>170</v>
      </c>
      <c r="CU352" s="20" t="s">
        <v>143</v>
      </c>
      <c r="CV352" s="20" t="s">
        <v>84</v>
      </c>
      <c r="CW352" s="20" t="s">
        <v>717</v>
      </c>
      <c r="CX352" s="20" t="s">
        <v>84</v>
      </c>
      <c r="CY352" s="20" t="s">
        <v>941</v>
      </c>
      <c r="CZ352" s="20" t="s">
        <v>654</v>
      </c>
      <c r="DA352" s="20" t="s">
        <v>587</v>
      </c>
      <c r="DB352" s="20" t="s">
        <v>651</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926</v>
      </c>
      <c r="K353" s="20" t="s">
        <v>88</v>
      </c>
      <c r="L353" s="20" t="s">
        <v>89</v>
      </c>
      <c r="M353" s="20" t="s">
        <v>90</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729</v>
      </c>
      <c r="AC353" s="20" t="s">
        <v>95</v>
      </c>
      <c r="AD353" s="20" t="s">
        <v>95</v>
      </c>
      <c r="AE353" s="20" t="s">
        <v>728</v>
      </c>
      <c r="AF353" s="20" t="s">
        <v>96</v>
      </c>
      <c r="AG353" s="20" t="s">
        <v>728</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612</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728</v>
      </c>
      <c r="BT353" s="20" t="s">
        <v>96</v>
      </c>
      <c r="BU353" s="20" t="s">
        <v>728</v>
      </c>
      <c r="BV353" s="20" t="s">
        <v>96</v>
      </c>
      <c r="BW353" s="20" t="s">
        <v>95</v>
      </c>
      <c r="BX353" s="20" t="s">
        <v>95</v>
      </c>
      <c r="BY353" s="20" t="s">
        <v>96</v>
      </c>
      <c r="BZ353" s="20" t="s">
        <v>96</v>
      </c>
      <c r="CA353" s="20" t="s">
        <v>95</v>
      </c>
      <c r="CB353" s="20" t="s">
        <v>729</v>
      </c>
      <c r="CC353" s="20" t="s">
        <v>96</v>
      </c>
      <c r="CD353" s="20" t="s">
        <v>729</v>
      </c>
      <c r="CE353" s="20" t="s">
        <v>728</v>
      </c>
      <c r="CF353" s="20" t="s">
        <v>728</v>
      </c>
      <c r="CG353" s="20" t="s">
        <v>95</v>
      </c>
      <c r="CH353" s="20" t="s">
        <v>728</v>
      </c>
      <c r="CI353" s="20" t="s">
        <v>97</v>
      </c>
      <c r="CJ353" s="20">
        <v>0</v>
      </c>
      <c r="CK353" s="20">
        <v>0</v>
      </c>
      <c r="CL353" s="20">
        <v>0</v>
      </c>
      <c r="CM353" s="20"/>
      <c r="CN353" s="20"/>
      <c r="CO353" s="20"/>
      <c r="CP353" s="20"/>
      <c r="CQ353" s="20" t="s">
        <v>941</v>
      </c>
      <c r="CR353" s="20"/>
      <c r="CS353" s="20" t="s">
        <v>941</v>
      </c>
      <c r="CT353" s="20"/>
      <c r="CU353" s="20"/>
      <c r="CV353" s="20"/>
      <c r="CW353" s="20"/>
      <c r="CX353" s="20"/>
      <c r="CY353" s="20" t="s">
        <v>941</v>
      </c>
      <c r="CZ353" s="20" t="s">
        <v>655</v>
      </c>
      <c r="DA353" s="20" t="s">
        <v>587</v>
      </c>
      <c r="DB353" s="20" t="s">
        <v>652</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928</v>
      </c>
      <c r="K354" s="20" t="s">
        <v>88</v>
      </c>
      <c r="L354" s="20" t="s">
        <v>104</v>
      </c>
      <c r="M354" s="20" t="s">
        <v>90</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729</v>
      </c>
      <c r="AB354" s="20" t="s">
        <v>729</v>
      </c>
      <c r="AC354" s="20" t="s">
        <v>95</v>
      </c>
      <c r="AD354" s="20" t="s">
        <v>729</v>
      </c>
      <c r="AE354" s="20" t="s">
        <v>728</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611</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729</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939</v>
      </c>
      <c r="CO354" s="20" t="s">
        <v>169</v>
      </c>
      <c r="CP354" s="20" t="s">
        <v>97</v>
      </c>
      <c r="CQ354" s="20" t="s">
        <v>941</v>
      </c>
      <c r="CR354" s="20" t="s">
        <v>97</v>
      </c>
      <c r="CS354" s="20" t="s">
        <v>941</v>
      </c>
      <c r="CT354" s="20" t="s">
        <v>116</v>
      </c>
      <c r="CU354" s="20" t="s">
        <v>143</v>
      </c>
      <c r="CV354" s="20" t="s">
        <v>84</v>
      </c>
      <c r="CW354" s="20" t="s">
        <v>716</v>
      </c>
      <c r="CX354" s="20" t="s">
        <v>84</v>
      </c>
      <c r="CY354" s="20" t="s">
        <v>941</v>
      </c>
      <c r="CZ354" s="20" t="s">
        <v>655</v>
      </c>
      <c r="DA354" s="20" t="s">
        <v>587</v>
      </c>
      <c r="DB354" s="20" t="s">
        <v>652</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927</v>
      </c>
      <c r="K355" s="20" t="s">
        <v>88</v>
      </c>
      <c r="L355" s="20" t="s">
        <v>89</v>
      </c>
      <c r="M355" s="20" t="s">
        <v>205</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729</v>
      </c>
      <c r="AB355" s="20" t="s">
        <v>95</v>
      </c>
      <c r="AC355" s="20" t="s">
        <v>729</v>
      </c>
      <c r="AD355" s="20" t="s">
        <v>729</v>
      </c>
      <c r="AE355" s="20" t="s">
        <v>728</v>
      </c>
      <c r="AF355" s="20" t="s">
        <v>96</v>
      </c>
      <c r="AG355" s="20" t="s">
        <v>728</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612</v>
      </c>
      <c r="AZ355" s="20" t="s">
        <v>354</v>
      </c>
      <c r="BA355" s="20" t="s">
        <v>99</v>
      </c>
      <c r="BB355" s="20" t="s">
        <v>96</v>
      </c>
      <c r="BC355" s="20" t="s">
        <v>96</v>
      </c>
      <c r="BD355" s="20" t="s">
        <v>96</v>
      </c>
      <c r="BE355" s="20" t="s">
        <v>728</v>
      </c>
      <c r="BF355" s="20" t="s">
        <v>728</v>
      </c>
      <c r="BG355" s="20" t="s">
        <v>728</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729</v>
      </c>
      <c r="CC355" s="20" t="s">
        <v>96</v>
      </c>
      <c r="CD355" s="20" t="s">
        <v>95</v>
      </c>
      <c r="CE355" s="20" t="s">
        <v>95</v>
      </c>
      <c r="CF355" s="20" t="s">
        <v>729</v>
      </c>
      <c r="CG355" s="20" t="s">
        <v>729</v>
      </c>
      <c r="CH355" s="20" t="s">
        <v>96</v>
      </c>
      <c r="CI355" s="20" t="s">
        <v>84</v>
      </c>
      <c r="CJ355" s="57">
        <v>0</v>
      </c>
      <c r="CK355" s="57">
        <v>1</v>
      </c>
      <c r="CL355" s="57">
        <v>0</v>
      </c>
      <c r="CM355" s="20" t="s">
        <v>113</v>
      </c>
      <c r="CN355" s="20" t="s">
        <v>938</v>
      </c>
      <c r="CO355" s="20" t="s">
        <v>182</v>
      </c>
      <c r="CP355" s="20" t="s">
        <v>97</v>
      </c>
      <c r="CQ355" s="20" t="s">
        <v>941</v>
      </c>
      <c r="CR355" s="20" t="s">
        <v>97</v>
      </c>
      <c r="CS355" s="20" t="s">
        <v>941</v>
      </c>
      <c r="CT355" s="20" t="s">
        <v>170</v>
      </c>
      <c r="CU355" s="20" t="s">
        <v>143</v>
      </c>
      <c r="CV355" s="20" t="s">
        <v>97</v>
      </c>
      <c r="CW355" s="20"/>
      <c r="CX355" s="20" t="s">
        <v>84</v>
      </c>
      <c r="CY355" s="20" t="s">
        <v>941</v>
      </c>
      <c r="CZ355" s="20" t="s">
        <v>654</v>
      </c>
      <c r="DA355" s="20" t="s">
        <v>587</v>
      </c>
      <c r="DB355" s="20" t="s">
        <v>652</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927</v>
      </c>
      <c r="K356" s="20" t="s">
        <v>88</v>
      </c>
      <c r="L356" s="20" t="s">
        <v>89</v>
      </c>
      <c r="M356" s="20" t="s">
        <v>90</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729</v>
      </c>
      <c r="AC356" s="20" t="s">
        <v>95</v>
      </c>
      <c r="AD356" s="20" t="s">
        <v>728</v>
      </c>
      <c r="AE356" s="20" t="s">
        <v>728</v>
      </c>
      <c r="AF356" s="20" t="s">
        <v>728</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631</v>
      </c>
      <c r="AZ356" s="20" t="s">
        <v>98</v>
      </c>
      <c r="BA356" s="20" t="s">
        <v>99</v>
      </c>
      <c r="BB356" s="20" t="s">
        <v>96</v>
      </c>
      <c r="BC356" s="20" t="s">
        <v>96</v>
      </c>
      <c r="BD356" s="20" t="s">
        <v>96</v>
      </c>
      <c r="BE356" s="20" t="s">
        <v>96</v>
      </c>
      <c r="BF356" s="20" t="s">
        <v>96</v>
      </c>
      <c r="BG356" s="20" t="s">
        <v>728</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729</v>
      </c>
      <c r="BY356" s="20" t="s">
        <v>96</v>
      </c>
      <c r="BZ356" s="20" t="s">
        <v>96</v>
      </c>
      <c r="CA356" s="20" t="s">
        <v>95</v>
      </c>
      <c r="CB356" s="20" t="s">
        <v>729</v>
      </c>
      <c r="CC356" s="20" t="s">
        <v>96</v>
      </c>
      <c r="CD356" s="20" t="s">
        <v>729</v>
      </c>
      <c r="CE356" s="20" t="s">
        <v>95</v>
      </c>
      <c r="CF356" s="20" t="s">
        <v>728</v>
      </c>
      <c r="CG356" s="20" t="s">
        <v>95</v>
      </c>
      <c r="CH356" s="20" t="s">
        <v>96</v>
      </c>
      <c r="CI356" s="20" t="s">
        <v>84</v>
      </c>
      <c r="CJ356" s="57">
        <v>1</v>
      </c>
      <c r="CK356" s="57">
        <v>0</v>
      </c>
      <c r="CL356" s="57">
        <v>0</v>
      </c>
      <c r="CM356" s="20" t="s">
        <v>113</v>
      </c>
      <c r="CN356" s="20" t="s">
        <v>940</v>
      </c>
      <c r="CO356" s="20" t="s">
        <v>115</v>
      </c>
      <c r="CP356" s="20" t="s">
        <v>97</v>
      </c>
      <c r="CQ356" s="20" t="s">
        <v>941</v>
      </c>
      <c r="CR356" s="20" t="s">
        <v>97</v>
      </c>
      <c r="CS356" s="20" t="s">
        <v>941</v>
      </c>
      <c r="CT356" s="20" t="s">
        <v>116</v>
      </c>
      <c r="CU356" s="20" t="s">
        <v>143</v>
      </c>
      <c r="CV356" s="20" t="s">
        <v>84</v>
      </c>
      <c r="CW356" s="20" t="s">
        <v>719</v>
      </c>
      <c r="CX356" s="20" t="s">
        <v>84</v>
      </c>
      <c r="CY356" s="20" t="s">
        <v>941</v>
      </c>
      <c r="CZ356" s="20" t="s">
        <v>655</v>
      </c>
      <c r="DA356" s="20" t="s">
        <v>586</v>
      </c>
      <c r="DB356" s="20" t="s">
        <v>651</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925</v>
      </c>
      <c r="K357" s="20" t="s">
        <v>88</v>
      </c>
      <c r="L357" s="20" t="s">
        <v>120</v>
      </c>
      <c r="M357" s="20" t="s">
        <v>90</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729</v>
      </c>
      <c r="AD357" s="20" t="s">
        <v>96</v>
      </c>
      <c r="AE357" s="20" t="s">
        <v>728</v>
      </c>
      <c r="AF357" s="20" t="s">
        <v>96</v>
      </c>
      <c r="AG357" s="20" t="s">
        <v>728</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948</v>
      </c>
      <c r="AZ357" s="20" t="s">
        <v>98</v>
      </c>
      <c r="BA357" s="20" t="s">
        <v>99</v>
      </c>
      <c r="BB357" s="20" t="s">
        <v>96</v>
      </c>
      <c r="BC357" s="20" t="s">
        <v>96</v>
      </c>
      <c r="BD357" s="20" t="s">
        <v>96</v>
      </c>
      <c r="BE357" s="20" t="s">
        <v>96</v>
      </c>
      <c r="BF357" s="20" t="s">
        <v>96</v>
      </c>
      <c r="BG357" s="20" t="s">
        <v>728</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728</v>
      </c>
      <c r="BV357" s="20" t="s">
        <v>96</v>
      </c>
      <c r="BW357" s="20" t="s">
        <v>95</v>
      </c>
      <c r="BX357" s="20" t="s">
        <v>729</v>
      </c>
      <c r="BY357" s="20" t="s">
        <v>96</v>
      </c>
      <c r="BZ357" s="20" t="s">
        <v>96</v>
      </c>
      <c r="CA357" s="20" t="s">
        <v>729</v>
      </c>
      <c r="CB357" s="20" t="s">
        <v>729</v>
      </c>
      <c r="CC357" s="20" t="s">
        <v>96</v>
      </c>
      <c r="CD357" s="20" t="s">
        <v>729</v>
      </c>
      <c r="CE357" s="20" t="s">
        <v>729</v>
      </c>
      <c r="CF357" s="20" t="s">
        <v>728</v>
      </c>
      <c r="CG357" s="20" t="s">
        <v>95</v>
      </c>
      <c r="CH357" s="20" t="s">
        <v>96</v>
      </c>
      <c r="CI357" s="20" t="s">
        <v>97</v>
      </c>
      <c r="CJ357" s="20">
        <v>0</v>
      </c>
      <c r="CK357" s="20">
        <v>0</v>
      </c>
      <c r="CL357" s="20">
        <v>0</v>
      </c>
      <c r="CM357" s="20"/>
      <c r="CN357" s="20"/>
      <c r="CO357" s="20"/>
      <c r="CP357" s="20"/>
      <c r="CQ357" s="20" t="s">
        <v>941</v>
      </c>
      <c r="CR357" s="20"/>
      <c r="CS357" s="20" t="s">
        <v>941</v>
      </c>
      <c r="CT357" s="20"/>
      <c r="CU357" s="20"/>
      <c r="CV357" s="20"/>
      <c r="CW357" s="20"/>
      <c r="CX357" s="20"/>
      <c r="CY357" s="20" t="s">
        <v>941</v>
      </c>
      <c r="CZ357" s="20" t="s">
        <v>655</v>
      </c>
      <c r="DA357" s="20" t="s">
        <v>586</v>
      </c>
      <c r="DB357" s="20" t="s">
        <v>651</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931</v>
      </c>
      <c r="K358" s="20" t="s">
        <v>88</v>
      </c>
      <c r="L358" s="20" t="s">
        <v>120</v>
      </c>
      <c r="M358" s="20" t="s">
        <v>90</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729</v>
      </c>
      <c r="AB358" s="20" t="s">
        <v>96</v>
      </c>
      <c r="AC358" s="20" t="s">
        <v>95</v>
      </c>
      <c r="AD358" s="20" t="s">
        <v>96</v>
      </c>
      <c r="AE358" s="20" t="s">
        <v>96</v>
      </c>
      <c r="AF358" s="20" t="s">
        <v>728</v>
      </c>
      <c r="AG358" s="20" t="s">
        <v>96</v>
      </c>
      <c r="AH358" s="20" t="s">
        <v>84</v>
      </c>
      <c r="AI358" s="20" t="s">
        <v>728</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595</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729</v>
      </c>
      <c r="BY358" s="20" t="s">
        <v>96</v>
      </c>
      <c r="BZ358" s="20" t="s">
        <v>96</v>
      </c>
      <c r="CA358" s="20" t="s">
        <v>96</v>
      </c>
      <c r="CB358" s="20" t="s">
        <v>95</v>
      </c>
      <c r="CC358" s="20" t="s">
        <v>96</v>
      </c>
      <c r="CD358" s="20" t="s">
        <v>96</v>
      </c>
      <c r="CE358" s="20" t="s">
        <v>95</v>
      </c>
      <c r="CF358" s="20" t="s">
        <v>96</v>
      </c>
      <c r="CG358" s="20" t="s">
        <v>729</v>
      </c>
      <c r="CH358" s="20" t="s">
        <v>96</v>
      </c>
      <c r="CI358" s="20" t="s">
        <v>84</v>
      </c>
      <c r="CJ358" s="57">
        <v>1</v>
      </c>
      <c r="CK358" s="57">
        <v>0</v>
      </c>
      <c r="CL358" s="57">
        <v>0</v>
      </c>
      <c r="CM358" s="20" t="s">
        <v>225</v>
      </c>
      <c r="CN358" s="20" t="s">
        <v>938</v>
      </c>
      <c r="CO358" s="20" t="s">
        <v>115</v>
      </c>
      <c r="CP358" s="20" t="s">
        <v>84</v>
      </c>
      <c r="CQ358" s="20" t="s">
        <v>178</v>
      </c>
      <c r="CR358" s="20" t="s">
        <v>97</v>
      </c>
      <c r="CS358" s="20" t="s">
        <v>941</v>
      </c>
      <c r="CT358" s="20" t="s">
        <v>170</v>
      </c>
      <c r="CU358" s="20" t="s">
        <v>117</v>
      </c>
      <c r="CV358" s="20" t="s">
        <v>84</v>
      </c>
      <c r="CW358" s="20" t="s">
        <v>717</v>
      </c>
      <c r="CX358" s="20" t="s">
        <v>84</v>
      </c>
      <c r="CY358" s="20" t="s">
        <v>941</v>
      </c>
      <c r="CZ358" s="20" t="s">
        <v>654</v>
      </c>
      <c r="DA358" s="20" t="s">
        <v>587</v>
      </c>
      <c r="DB358" s="20" t="s">
        <v>652</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928</v>
      </c>
      <c r="K359" s="20" t="s">
        <v>88</v>
      </c>
      <c r="L359" s="20" t="s">
        <v>104</v>
      </c>
      <c r="M359" s="20" t="s">
        <v>90</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729</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631</v>
      </c>
      <c r="AZ359" s="20" t="s">
        <v>124</v>
      </c>
      <c r="BA359" s="20" t="s">
        <v>136</v>
      </c>
      <c r="BB359" s="20" t="s">
        <v>96</v>
      </c>
      <c r="BC359" s="20" t="s">
        <v>96</v>
      </c>
      <c r="BD359" s="20" t="s">
        <v>96</v>
      </c>
      <c r="BE359" s="20" t="s">
        <v>96</v>
      </c>
      <c r="BF359" s="20" t="s">
        <v>96</v>
      </c>
      <c r="BG359" s="20" t="s">
        <v>728</v>
      </c>
      <c r="BH359" s="20" t="s">
        <v>96</v>
      </c>
      <c r="BI359" s="20" t="s">
        <v>96</v>
      </c>
      <c r="BJ359" s="20" t="s">
        <v>96</v>
      </c>
      <c r="BK359" s="20" t="s">
        <v>728</v>
      </c>
      <c r="BL359" s="20" t="s">
        <v>96</v>
      </c>
      <c r="BM359" s="20" t="s">
        <v>96</v>
      </c>
      <c r="BN359" s="20" t="s">
        <v>96</v>
      </c>
      <c r="BO359" s="20" t="s">
        <v>728</v>
      </c>
      <c r="BP359" s="20" t="s">
        <v>96</v>
      </c>
      <c r="BQ359" s="20" t="s">
        <v>96</v>
      </c>
      <c r="BR359" s="20" t="s">
        <v>96</v>
      </c>
      <c r="BS359" s="20" t="s">
        <v>728</v>
      </c>
      <c r="BT359" s="20" t="s">
        <v>96</v>
      </c>
      <c r="BU359" s="20" t="s">
        <v>728</v>
      </c>
      <c r="BV359" s="20" t="s">
        <v>728</v>
      </c>
      <c r="BW359" s="20" t="s">
        <v>95</v>
      </c>
      <c r="BX359" s="20" t="s">
        <v>729</v>
      </c>
      <c r="BY359" s="20" t="s">
        <v>96</v>
      </c>
      <c r="BZ359" s="20" t="s">
        <v>96</v>
      </c>
      <c r="CA359" s="20" t="s">
        <v>729</v>
      </c>
      <c r="CB359" s="20" t="s">
        <v>729</v>
      </c>
      <c r="CC359" s="20" t="s">
        <v>96</v>
      </c>
      <c r="CD359" s="20" t="s">
        <v>729</v>
      </c>
      <c r="CE359" s="20" t="s">
        <v>729</v>
      </c>
      <c r="CF359" s="20" t="s">
        <v>728</v>
      </c>
      <c r="CG359" s="20" t="s">
        <v>95</v>
      </c>
      <c r="CH359" s="20" t="s">
        <v>96</v>
      </c>
      <c r="CI359" s="20" t="s">
        <v>97</v>
      </c>
      <c r="CJ359" s="20">
        <v>0</v>
      </c>
      <c r="CK359" s="20">
        <v>0</v>
      </c>
      <c r="CL359" s="20">
        <v>0</v>
      </c>
      <c r="CM359" s="20"/>
      <c r="CN359" s="20"/>
      <c r="CO359" s="20"/>
      <c r="CP359" s="20"/>
      <c r="CQ359" s="20" t="s">
        <v>941</v>
      </c>
      <c r="CR359" s="20"/>
      <c r="CS359" s="20" t="s">
        <v>941</v>
      </c>
      <c r="CT359" s="20"/>
      <c r="CU359" s="20"/>
      <c r="CV359" s="20"/>
      <c r="CW359" s="20"/>
      <c r="CX359" s="20"/>
      <c r="CY359" s="20" t="s">
        <v>941</v>
      </c>
      <c r="CZ359" s="20" t="s">
        <v>655</v>
      </c>
      <c r="DA359" s="20" t="s">
        <v>587</v>
      </c>
      <c r="DB359" s="20" t="s">
        <v>651</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932</v>
      </c>
      <c r="K360" s="20" t="s">
        <v>88</v>
      </c>
      <c r="L360" s="20" t="s">
        <v>104</v>
      </c>
      <c r="M360" s="20" t="s">
        <v>174</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729</v>
      </c>
      <c r="AB360" s="20" t="s">
        <v>96</v>
      </c>
      <c r="AC360" s="20" t="s">
        <v>728</v>
      </c>
      <c r="AD360" s="20" t="s">
        <v>729</v>
      </c>
      <c r="AE360" s="20" t="s">
        <v>729</v>
      </c>
      <c r="AF360" s="20" t="s">
        <v>96</v>
      </c>
      <c r="AG360" s="20" t="s">
        <v>728</v>
      </c>
      <c r="AH360" s="20" t="s">
        <v>84</v>
      </c>
      <c r="AI360" s="20" t="s">
        <v>728</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594</v>
      </c>
      <c r="AZ360" s="20" t="s">
        <v>124</v>
      </c>
      <c r="BA360" s="20" t="s">
        <v>99</v>
      </c>
      <c r="BB360" s="20" t="s">
        <v>96</v>
      </c>
      <c r="BC360" s="20" t="s">
        <v>729</v>
      </c>
      <c r="BD360" s="20" t="s">
        <v>728</v>
      </c>
      <c r="BE360" s="20" t="s">
        <v>728</v>
      </c>
      <c r="BF360" s="20" t="s">
        <v>728</v>
      </c>
      <c r="BG360" s="20" t="s">
        <v>728</v>
      </c>
      <c r="BH360" s="20" t="s">
        <v>728</v>
      </c>
      <c r="BI360" s="20" t="s">
        <v>728</v>
      </c>
      <c r="BJ360" s="20" t="s">
        <v>728</v>
      </c>
      <c r="BK360" s="20" t="s">
        <v>728</v>
      </c>
      <c r="BL360" s="20" t="s">
        <v>728</v>
      </c>
      <c r="BM360" s="20" t="s">
        <v>728</v>
      </c>
      <c r="BN360" s="20" t="s">
        <v>96</v>
      </c>
      <c r="BO360" s="20" t="s">
        <v>728</v>
      </c>
      <c r="BP360" s="20" t="s">
        <v>96</v>
      </c>
      <c r="BQ360" s="20" t="s">
        <v>96</v>
      </c>
      <c r="BR360" s="20" t="s">
        <v>96</v>
      </c>
      <c r="BS360" s="20" t="s">
        <v>96</v>
      </c>
      <c r="BT360" s="20" t="s">
        <v>96</v>
      </c>
      <c r="BU360" s="20" t="s">
        <v>96</v>
      </c>
      <c r="BV360" s="20" t="s">
        <v>96</v>
      </c>
      <c r="BW360" s="20" t="s">
        <v>96</v>
      </c>
      <c r="BX360" s="20" t="s">
        <v>729</v>
      </c>
      <c r="BY360" s="20" t="s">
        <v>729</v>
      </c>
      <c r="BZ360" s="20" t="s">
        <v>729</v>
      </c>
      <c r="CA360" s="20" t="s">
        <v>729</v>
      </c>
      <c r="CB360" s="20" t="s">
        <v>729</v>
      </c>
      <c r="CC360" s="20" t="s">
        <v>729</v>
      </c>
      <c r="CD360" s="20" t="s">
        <v>729</v>
      </c>
      <c r="CE360" s="20" t="s">
        <v>728</v>
      </c>
      <c r="CF360" s="20" t="s">
        <v>728</v>
      </c>
      <c r="CG360" s="20" t="s">
        <v>728</v>
      </c>
      <c r="CH360" s="20" t="s">
        <v>728</v>
      </c>
      <c r="CI360" s="20" t="s">
        <v>84</v>
      </c>
      <c r="CJ360" s="57">
        <v>2</v>
      </c>
      <c r="CK360" s="57">
        <v>1</v>
      </c>
      <c r="CL360" s="57">
        <v>0</v>
      </c>
      <c r="CM360" s="20" t="s">
        <v>113</v>
      </c>
      <c r="CN360" s="20" t="s">
        <v>939</v>
      </c>
      <c r="CO360" s="20" t="s">
        <v>169</v>
      </c>
      <c r="CP360" s="20" t="s">
        <v>97</v>
      </c>
      <c r="CQ360" s="20" t="s">
        <v>941</v>
      </c>
      <c r="CR360" s="20" t="s">
        <v>97</v>
      </c>
      <c r="CS360" s="20" t="s">
        <v>941</v>
      </c>
      <c r="CT360" s="20" t="s">
        <v>116</v>
      </c>
      <c r="CU360" s="20" t="s">
        <v>143</v>
      </c>
      <c r="CV360" s="20" t="s">
        <v>97</v>
      </c>
      <c r="CW360" s="20"/>
      <c r="CX360" s="20" t="s">
        <v>84</v>
      </c>
      <c r="CY360" s="20" t="s">
        <v>941</v>
      </c>
      <c r="CZ360" s="20" t="s">
        <v>655</v>
      </c>
      <c r="DA360" s="20" t="s">
        <v>587</v>
      </c>
      <c r="DB360" s="20" t="s">
        <v>652</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924</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728</v>
      </c>
      <c r="AD361" s="20" t="s">
        <v>729</v>
      </c>
      <c r="AE361" s="20" t="s">
        <v>729</v>
      </c>
      <c r="AF361" s="20" t="s">
        <v>96</v>
      </c>
      <c r="AG361" s="20" t="s">
        <v>728</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594</v>
      </c>
      <c r="AZ361" s="20" t="s">
        <v>98</v>
      </c>
      <c r="BA361" s="20" t="s">
        <v>136</v>
      </c>
      <c r="BB361" s="20" t="s">
        <v>96</v>
      </c>
      <c r="BC361" s="20" t="s">
        <v>96</v>
      </c>
      <c r="BD361" s="20" t="s">
        <v>728</v>
      </c>
      <c r="BE361" s="20" t="s">
        <v>728</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728</v>
      </c>
      <c r="BT361" s="20" t="s">
        <v>96</v>
      </c>
      <c r="BU361" s="20" t="s">
        <v>96</v>
      </c>
      <c r="BV361" s="20" t="s">
        <v>96</v>
      </c>
      <c r="BW361" s="20" t="s">
        <v>95</v>
      </c>
      <c r="BX361" s="20" t="s">
        <v>728</v>
      </c>
      <c r="BY361" s="20" t="s">
        <v>96</v>
      </c>
      <c r="BZ361" s="20" t="s">
        <v>96</v>
      </c>
      <c r="CA361" s="20" t="s">
        <v>96</v>
      </c>
      <c r="CB361" s="20" t="s">
        <v>729</v>
      </c>
      <c r="CC361" s="20" t="s">
        <v>96</v>
      </c>
      <c r="CD361" s="20" t="s">
        <v>728</v>
      </c>
      <c r="CE361" s="20" t="s">
        <v>729</v>
      </c>
      <c r="CF361" s="20" t="s">
        <v>728</v>
      </c>
      <c r="CG361" s="20" t="s">
        <v>729</v>
      </c>
      <c r="CH361" s="20" t="s">
        <v>96</v>
      </c>
      <c r="CI361" s="20" t="s">
        <v>84</v>
      </c>
      <c r="CJ361" s="57">
        <v>1</v>
      </c>
      <c r="CK361" s="57">
        <v>0</v>
      </c>
      <c r="CL361" s="57">
        <v>0</v>
      </c>
      <c r="CM361" s="20" t="s">
        <v>225</v>
      </c>
      <c r="CN361" s="20" t="s">
        <v>938</v>
      </c>
      <c r="CO361" s="20" t="s">
        <v>115</v>
      </c>
      <c r="CP361" s="20" t="s">
        <v>84</v>
      </c>
      <c r="CQ361" s="20" t="s">
        <v>178</v>
      </c>
      <c r="CR361" s="20" t="s">
        <v>97</v>
      </c>
      <c r="CS361" s="20" t="s">
        <v>941</v>
      </c>
      <c r="CT361" s="20" t="s">
        <v>170</v>
      </c>
      <c r="CU361" s="20" t="s">
        <v>117</v>
      </c>
      <c r="CV361" s="20" t="s">
        <v>84</v>
      </c>
      <c r="CW361" s="20" t="s">
        <v>717</v>
      </c>
      <c r="CX361" s="20" t="s">
        <v>84</v>
      </c>
      <c r="CY361" s="20" t="s">
        <v>941</v>
      </c>
      <c r="CZ361" s="20" t="s">
        <v>655</v>
      </c>
      <c r="DA361" s="20" t="s">
        <v>586</v>
      </c>
      <c r="DB361" s="20" t="s">
        <v>652</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928</v>
      </c>
      <c r="K362" s="20" t="s">
        <v>163</v>
      </c>
      <c r="L362" s="20" t="s">
        <v>89</v>
      </c>
      <c r="M362" s="20" t="s">
        <v>90</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729</v>
      </c>
      <c r="AC362" s="20" t="s">
        <v>95</v>
      </c>
      <c r="AD362" s="20" t="s">
        <v>96</v>
      </c>
      <c r="AE362" s="20" t="s">
        <v>96</v>
      </c>
      <c r="AF362" s="20" t="s">
        <v>96</v>
      </c>
      <c r="AG362" s="20" t="s">
        <v>728</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948</v>
      </c>
      <c r="AZ362" s="20" t="s">
        <v>98</v>
      </c>
      <c r="BA362" s="20" t="s">
        <v>99</v>
      </c>
      <c r="BB362" s="20" t="s">
        <v>96</v>
      </c>
      <c r="BC362" s="20" t="s">
        <v>96</v>
      </c>
      <c r="BD362" s="20" t="s">
        <v>96</v>
      </c>
      <c r="BE362" s="20" t="s">
        <v>728</v>
      </c>
      <c r="BF362" s="20" t="s">
        <v>96</v>
      </c>
      <c r="BG362" s="20" t="s">
        <v>728</v>
      </c>
      <c r="BH362" s="20" t="s">
        <v>96</v>
      </c>
      <c r="BI362" s="20" t="s">
        <v>96</v>
      </c>
      <c r="BJ362" s="20" t="s">
        <v>96</v>
      </c>
      <c r="BK362" s="20" t="s">
        <v>728</v>
      </c>
      <c r="BL362" s="20" t="s">
        <v>96</v>
      </c>
      <c r="BM362" s="20" t="s">
        <v>96</v>
      </c>
      <c r="BN362" s="20" t="s">
        <v>96</v>
      </c>
      <c r="BO362" s="20" t="s">
        <v>96</v>
      </c>
      <c r="BP362" s="20" t="s">
        <v>96</v>
      </c>
      <c r="BQ362" s="20" t="s">
        <v>96</v>
      </c>
      <c r="BR362" s="20" t="s">
        <v>96</v>
      </c>
      <c r="BS362" s="20" t="s">
        <v>728</v>
      </c>
      <c r="BT362" s="20" t="s">
        <v>96</v>
      </c>
      <c r="BU362" s="20" t="s">
        <v>96</v>
      </c>
      <c r="BV362" s="20" t="s">
        <v>96</v>
      </c>
      <c r="BW362" s="20" t="s">
        <v>95</v>
      </c>
      <c r="BX362" s="20" t="s">
        <v>728</v>
      </c>
      <c r="BY362" s="20" t="s">
        <v>96</v>
      </c>
      <c r="BZ362" s="20" t="s">
        <v>96</v>
      </c>
      <c r="CA362" s="20" t="s">
        <v>95</v>
      </c>
      <c r="CB362" s="20" t="s">
        <v>95</v>
      </c>
      <c r="CC362" s="20" t="s">
        <v>96</v>
      </c>
      <c r="CD362" s="20" t="s">
        <v>95</v>
      </c>
      <c r="CE362" s="20" t="s">
        <v>729</v>
      </c>
      <c r="CF362" s="20" t="s">
        <v>729</v>
      </c>
      <c r="CG362" s="20" t="s">
        <v>95</v>
      </c>
      <c r="CH362" s="20" t="s">
        <v>728</v>
      </c>
      <c r="CI362" s="20" t="s">
        <v>97</v>
      </c>
      <c r="CJ362" s="20">
        <v>0</v>
      </c>
      <c r="CK362" s="20">
        <v>0</v>
      </c>
      <c r="CL362" s="20">
        <v>0</v>
      </c>
      <c r="CM362" s="20"/>
      <c r="CN362" s="20"/>
      <c r="CO362" s="20"/>
      <c r="CP362" s="20"/>
      <c r="CQ362" s="20" t="s">
        <v>941</v>
      </c>
      <c r="CR362" s="20"/>
      <c r="CS362" s="20" t="s">
        <v>941</v>
      </c>
      <c r="CT362" s="20"/>
      <c r="CU362" s="20"/>
      <c r="CV362" s="20"/>
      <c r="CW362" s="20"/>
      <c r="CX362" s="20"/>
      <c r="CY362" s="20" t="s">
        <v>941</v>
      </c>
      <c r="CZ362" s="20" t="s">
        <v>655</v>
      </c>
      <c r="DA362" s="20" t="s">
        <v>586</v>
      </c>
      <c r="DB362" s="20" t="s">
        <v>651</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931</v>
      </c>
      <c r="K363" s="20" t="s">
        <v>88</v>
      </c>
      <c r="L363" s="20" t="s">
        <v>89</v>
      </c>
      <c r="M363" s="20" t="s">
        <v>90</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729</v>
      </c>
      <c r="AB363" s="20" t="s">
        <v>95</v>
      </c>
      <c r="AC363" s="20" t="s">
        <v>95</v>
      </c>
      <c r="AD363" s="20" t="s">
        <v>96</v>
      </c>
      <c r="AE363" s="20" t="s">
        <v>728</v>
      </c>
      <c r="AF363" s="20" t="s">
        <v>96</v>
      </c>
      <c r="AG363" s="20" t="s">
        <v>729</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948</v>
      </c>
      <c r="AZ363" s="20" t="s">
        <v>124</v>
      </c>
      <c r="BA363" s="20" t="s">
        <v>99</v>
      </c>
      <c r="BB363" s="20" t="s">
        <v>729</v>
      </c>
      <c r="BC363" s="20" t="s">
        <v>96</v>
      </c>
      <c r="BD363" s="20" t="s">
        <v>96</v>
      </c>
      <c r="BE363" s="20" t="s">
        <v>728</v>
      </c>
      <c r="BF363" s="20" t="s">
        <v>96</v>
      </c>
      <c r="BG363" s="20" t="s">
        <v>96</v>
      </c>
      <c r="BH363" s="20" t="s">
        <v>96</v>
      </c>
      <c r="BI363" s="20" t="s">
        <v>96</v>
      </c>
      <c r="BJ363" s="20" t="s">
        <v>96</v>
      </c>
      <c r="BK363" s="20" t="s">
        <v>96</v>
      </c>
      <c r="BL363" s="20" t="s">
        <v>96</v>
      </c>
      <c r="BM363" s="20" t="s">
        <v>728</v>
      </c>
      <c r="BN363" s="20" t="s">
        <v>96</v>
      </c>
      <c r="BO363" s="20" t="s">
        <v>96</v>
      </c>
      <c r="BP363" s="20" t="s">
        <v>96</v>
      </c>
      <c r="BQ363" s="20" t="s">
        <v>96</v>
      </c>
      <c r="BR363" s="20" t="s">
        <v>96</v>
      </c>
      <c r="BS363" s="20" t="s">
        <v>95</v>
      </c>
      <c r="BT363" s="20" t="s">
        <v>96</v>
      </c>
      <c r="BU363" s="20" t="s">
        <v>96</v>
      </c>
      <c r="BV363" s="20" t="s">
        <v>96</v>
      </c>
      <c r="BW363" s="20" t="s">
        <v>95</v>
      </c>
      <c r="BX363" s="20" t="s">
        <v>95</v>
      </c>
      <c r="BY363" s="20" t="s">
        <v>728</v>
      </c>
      <c r="BZ363" s="20" t="s">
        <v>96</v>
      </c>
      <c r="CA363" s="20" t="s">
        <v>95</v>
      </c>
      <c r="CB363" s="20" t="s">
        <v>95</v>
      </c>
      <c r="CC363" s="20" t="s">
        <v>729</v>
      </c>
      <c r="CD363" s="20" t="s">
        <v>729</v>
      </c>
      <c r="CE363" s="20" t="s">
        <v>729</v>
      </c>
      <c r="CF363" s="20" t="s">
        <v>95</v>
      </c>
      <c r="CG363" s="20" t="s">
        <v>95</v>
      </c>
      <c r="CH363" s="20" t="s">
        <v>96</v>
      </c>
      <c r="CI363" s="20" t="s">
        <v>97</v>
      </c>
      <c r="CJ363" s="20">
        <v>0</v>
      </c>
      <c r="CK363" s="20">
        <v>0</v>
      </c>
      <c r="CL363" s="20">
        <v>0</v>
      </c>
      <c r="CM363" s="20"/>
      <c r="CN363" s="20"/>
      <c r="CO363" s="20"/>
      <c r="CP363" s="20"/>
      <c r="CQ363" s="20" t="s">
        <v>941</v>
      </c>
      <c r="CR363" s="20"/>
      <c r="CS363" s="20" t="s">
        <v>941</v>
      </c>
      <c r="CT363" s="20"/>
      <c r="CU363" s="20"/>
      <c r="CV363" s="20"/>
      <c r="CW363" s="20"/>
      <c r="CX363" s="20"/>
      <c r="CY363" s="20" t="s">
        <v>941</v>
      </c>
      <c r="CZ363" s="20" t="s">
        <v>655</v>
      </c>
      <c r="DA363" s="20" t="s">
        <v>586</v>
      </c>
      <c r="DB363" s="20" t="s">
        <v>651</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925</v>
      </c>
      <c r="K364" s="20" t="s">
        <v>88</v>
      </c>
      <c r="L364" s="20" t="s">
        <v>89</v>
      </c>
      <c r="M364" s="20" t="s">
        <v>90</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729</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595</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729</v>
      </c>
      <c r="CE364" s="20" t="s">
        <v>729</v>
      </c>
      <c r="CF364" s="20" t="s">
        <v>728</v>
      </c>
      <c r="CG364" s="20" t="s">
        <v>95</v>
      </c>
      <c r="CH364" s="20" t="s">
        <v>96</v>
      </c>
      <c r="CI364" s="20" t="s">
        <v>97</v>
      </c>
      <c r="CJ364" s="20">
        <v>0</v>
      </c>
      <c r="CK364" s="20">
        <v>0</v>
      </c>
      <c r="CL364" s="20">
        <v>0</v>
      </c>
      <c r="CM364" s="20"/>
      <c r="CN364" s="20"/>
      <c r="CO364" s="20"/>
      <c r="CP364" s="20"/>
      <c r="CQ364" s="20" t="s">
        <v>941</v>
      </c>
      <c r="CR364" s="20"/>
      <c r="CS364" s="20" t="s">
        <v>941</v>
      </c>
      <c r="CT364" s="20"/>
      <c r="CU364" s="20"/>
      <c r="CV364" s="20"/>
      <c r="CW364" s="20"/>
      <c r="CX364" s="20"/>
      <c r="CY364" s="20" t="s">
        <v>941</v>
      </c>
      <c r="CZ364" s="20" t="s">
        <v>655</v>
      </c>
      <c r="DA364" s="20" t="s">
        <v>586</v>
      </c>
      <c r="DB364" s="20" t="s">
        <v>651</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930</v>
      </c>
      <c r="K365" s="20" t="s">
        <v>88</v>
      </c>
      <c r="L365" s="20" t="s">
        <v>89</v>
      </c>
      <c r="M365" s="20" t="s">
        <v>153</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728</v>
      </c>
      <c r="AE365" s="20" t="s">
        <v>728</v>
      </c>
      <c r="AF365" s="20" t="s">
        <v>96</v>
      </c>
      <c r="AG365" s="20" t="s">
        <v>728</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595</v>
      </c>
      <c r="AZ365" s="20" t="s">
        <v>98</v>
      </c>
      <c r="BA365" s="20" t="s">
        <v>99</v>
      </c>
      <c r="BB365" s="20" t="s">
        <v>96</v>
      </c>
      <c r="BC365" s="20" t="s">
        <v>96</v>
      </c>
      <c r="BD365" s="20" t="s">
        <v>96</v>
      </c>
      <c r="BE365" s="20" t="s">
        <v>728</v>
      </c>
      <c r="BF365" s="20" t="s">
        <v>96</v>
      </c>
      <c r="BG365" s="20" t="s">
        <v>728</v>
      </c>
      <c r="BH365" s="20" t="s">
        <v>96</v>
      </c>
      <c r="BI365" s="20" t="s">
        <v>96</v>
      </c>
      <c r="BJ365" s="20" t="s">
        <v>96</v>
      </c>
      <c r="BK365" s="20" t="s">
        <v>728</v>
      </c>
      <c r="BL365" s="20" t="s">
        <v>96</v>
      </c>
      <c r="BM365" s="20" t="s">
        <v>96</v>
      </c>
      <c r="BN365" s="20" t="s">
        <v>96</v>
      </c>
      <c r="BO365" s="20" t="s">
        <v>728</v>
      </c>
      <c r="BP365" s="20" t="s">
        <v>96</v>
      </c>
      <c r="BQ365" s="20" t="s">
        <v>728</v>
      </c>
      <c r="BR365" s="20" t="s">
        <v>96</v>
      </c>
      <c r="BS365" s="20" t="s">
        <v>96</v>
      </c>
      <c r="BT365" s="20" t="s">
        <v>96</v>
      </c>
      <c r="BU365" s="20" t="s">
        <v>728</v>
      </c>
      <c r="BV365" s="20" t="s">
        <v>728</v>
      </c>
      <c r="BW365" s="20" t="s">
        <v>729</v>
      </c>
      <c r="BX365" s="20" t="s">
        <v>729</v>
      </c>
      <c r="BY365" s="20" t="s">
        <v>96</v>
      </c>
      <c r="BZ365" s="20" t="s">
        <v>728</v>
      </c>
      <c r="CA365" s="20" t="s">
        <v>95</v>
      </c>
      <c r="CB365" s="20" t="s">
        <v>729</v>
      </c>
      <c r="CC365" s="20" t="s">
        <v>96</v>
      </c>
      <c r="CD365" s="20" t="s">
        <v>729</v>
      </c>
      <c r="CE365" s="20" t="s">
        <v>728</v>
      </c>
      <c r="CF365" s="20" t="s">
        <v>728</v>
      </c>
      <c r="CG365" s="20" t="s">
        <v>729</v>
      </c>
      <c r="CH365" s="20" t="s">
        <v>728</v>
      </c>
      <c r="CI365" s="20" t="s">
        <v>97</v>
      </c>
      <c r="CJ365" s="20">
        <v>0</v>
      </c>
      <c r="CK365" s="20">
        <v>0</v>
      </c>
      <c r="CL365" s="20">
        <v>0</v>
      </c>
      <c r="CM365" s="20"/>
      <c r="CN365" s="20"/>
      <c r="CO365" s="20"/>
      <c r="CP365" s="20"/>
      <c r="CQ365" s="20" t="s">
        <v>941</v>
      </c>
      <c r="CR365" s="20"/>
      <c r="CS365" s="20" t="s">
        <v>941</v>
      </c>
      <c r="CT365" s="20"/>
      <c r="CU365" s="20"/>
      <c r="CV365" s="20"/>
      <c r="CW365" s="20"/>
      <c r="CX365" s="20"/>
      <c r="CY365" s="20" t="s">
        <v>941</v>
      </c>
      <c r="CZ365" s="20" t="s">
        <v>655</v>
      </c>
      <c r="DA365" s="20" t="s">
        <v>587</v>
      </c>
      <c r="DB365" s="20" t="s">
        <v>652</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931</v>
      </c>
      <c r="K366" s="20" t="s">
        <v>163</v>
      </c>
      <c r="L366" s="20" t="s">
        <v>104</v>
      </c>
      <c r="M366" s="20" t="s">
        <v>90</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728</v>
      </c>
      <c r="AC366" s="20" t="s">
        <v>95</v>
      </c>
      <c r="AD366" s="20" t="s">
        <v>96</v>
      </c>
      <c r="AE366" s="20" t="s">
        <v>728</v>
      </c>
      <c r="AF366" s="20" t="s">
        <v>96</v>
      </c>
      <c r="AG366" s="20" t="s">
        <v>728</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612</v>
      </c>
      <c r="AZ366" s="20" t="s">
        <v>124</v>
      </c>
      <c r="BA366" s="20" t="s">
        <v>99</v>
      </c>
      <c r="BB366" s="20" t="s">
        <v>96</v>
      </c>
      <c r="BC366" s="20" t="s">
        <v>96</v>
      </c>
      <c r="BD366" s="20" t="s">
        <v>728</v>
      </c>
      <c r="BE366" s="20" t="s">
        <v>728</v>
      </c>
      <c r="BF366" s="20" t="s">
        <v>96</v>
      </c>
      <c r="BG366" s="20" t="s">
        <v>728</v>
      </c>
      <c r="BH366" s="20" t="s">
        <v>96</v>
      </c>
      <c r="BI366" s="20" t="s">
        <v>96</v>
      </c>
      <c r="BJ366" s="20" t="s">
        <v>96</v>
      </c>
      <c r="BK366" s="20" t="s">
        <v>728</v>
      </c>
      <c r="BL366" s="20" t="s">
        <v>96</v>
      </c>
      <c r="BM366" s="20" t="s">
        <v>96</v>
      </c>
      <c r="BN366" s="20" t="s">
        <v>96</v>
      </c>
      <c r="BO366" s="20" t="s">
        <v>728</v>
      </c>
      <c r="BP366" s="20" t="s">
        <v>96</v>
      </c>
      <c r="BQ366" s="20" t="s">
        <v>728</v>
      </c>
      <c r="BR366" s="20" t="s">
        <v>96</v>
      </c>
      <c r="BS366" s="20" t="s">
        <v>729</v>
      </c>
      <c r="BT366" s="20" t="s">
        <v>96</v>
      </c>
      <c r="BU366" s="20" t="s">
        <v>728</v>
      </c>
      <c r="BV366" s="20" t="s">
        <v>729</v>
      </c>
      <c r="BW366" s="20" t="s">
        <v>95</v>
      </c>
      <c r="BX366" s="20" t="s">
        <v>729</v>
      </c>
      <c r="BY366" s="20" t="s">
        <v>96</v>
      </c>
      <c r="BZ366" s="20" t="s">
        <v>96</v>
      </c>
      <c r="CA366" s="20" t="s">
        <v>95</v>
      </c>
      <c r="CB366" s="20" t="s">
        <v>729</v>
      </c>
      <c r="CC366" s="20" t="s">
        <v>728</v>
      </c>
      <c r="CD366" s="20" t="s">
        <v>95</v>
      </c>
      <c r="CE366" s="20" t="s">
        <v>95</v>
      </c>
      <c r="CF366" s="20" t="s">
        <v>728</v>
      </c>
      <c r="CG366" s="20" t="s">
        <v>729</v>
      </c>
      <c r="CH366" s="20" t="s">
        <v>728</v>
      </c>
      <c r="CI366" s="20" t="s">
        <v>97</v>
      </c>
      <c r="CJ366" s="20">
        <v>0</v>
      </c>
      <c r="CK366" s="20">
        <v>0</v>
      </c>
      <c r="CL366" s="20">
        <v>0</v>
      </c>
      <c r="CM366" s="20"/>
      <c r="CN366" s="20"/>
      <c r="CO366" s="20"/>
      <c r="CP366" s="20"/>
      <c r="CQ366" s="20" t="s">
        <v>941</v>
      </c>
      <c r="CR366" s="20"/>
      <c r="CS366" s="20" t="s">
        <v>941</v>
      </c>
      <c r="CT366" s="20"/>
      <c r="CU366" s="20"/>
      <c r="CV366" s="20"/>
      <c r="CW366" s="20"/>
      <c r="CX366" s="20"/>
      <c r="CY366" s="20" t="s">
        <v>941</v>
      </c>
      <c r="CZ366" s="20" t="s">
        <v>655</v>
      </c>
      <c r="DA366" s="20" t="s">
        <v>586</v>
      </c>
      <c r="DB366" s="20" t="s">
        <v>651</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925</v>
      </c>
      <c r="K367" s="20" t="s">
        <v>88</v>
      </c>
      <c r="L367" s="20" t="s">
        <v>89</v>
      </c>
      <c r="M367" s="20" t="s">
        <v>90</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728</v>
      </c>
      <c r="AE367" s="20" t="s">
        <v>728</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612</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939</v>
      </c>
      <c r="CO367" s="20" t="s">
        <v>169</v>
      </c>
      <c r="CP367" s="20" t="s">
        <v>97</v>
      </c>
      <c r="CQ367" s="20" t="s">
        <v>941</v>
      </c>
      <c r="CR367" s="20" t="s">
        <v>97</v>
      </c>
      <c r="CS367" s="20" t="s">
        <v>941</v>
      </c>
      <c r="CT367" s="20" t="s">
        <v>116</v>
      </c>
      <c r="CU367" s="20" t="s">
        <v>143</v>
      </c>
      <c r="CV367" s="20" t="s">
        <v>97</v>
      </c>
      <c r="CW367" s="20"/>
      <c r="CX367" s="20" t="s">
        <v>84</v>
      </c>
      <c r="CY367" s="20" t="s">
        <v>941</v>
      </c>
      <c r="CZ367" s="20" t="s">
        <v>655</v>
      </c>
      <c r="DA367" s="20" t="s">
        <v>587</v>
      </c>
      <c r="DB367" s="20" t="s">
        <v>651</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932</v>
      </c>
      <c r="K368" s="20" t="s">
        <v>88</v>
      </c>
      <c r="L368" s="20" t="s">
        <v>89</v>
      </c>
      <c r="M368" s="20" t="s">
        <v>161</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728</v>
      </c>
      <c r="AD368" s="20" t="s">
        <v>729</v>
      </c>
      <c r="AE368" s="20" t="s">
        <v>729</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595</v>
      </c>
      <c r="AZ368" s="20" t="s">
        <v>124</v>
      </c>
      <c r="BA368" s="20" t="s">
        <v>99</v>
      </c>
      <c r="BB368" s="20" t="s">
        <v>96</v>
      </c>
      <c r="BC368" s="20" t="s">
        <v>96</v>
      </c>
      <c r="BD368" s="20" t="s">
        <v>96</v>
      </c>
      <c r="BE368" s="20" t="s">
        <v>728</v>
      </c>
      <c r="BF368" s="20" t="s">
        <v>96</v>
      </c>
      <c r="BG368" s="20" t="s">
        <v>96</v>
      </c>
      <c r="BH368" s="20" t="s">
        <v>96</v>
      </c>
      <c r="BI368" s="20" t="s">
        <v>96</v>
      </c>
      <c r="BJ368" s="20" t="s">
        <v>96</v>
      </c>
      <c r="BK368" s="20" t="s">
        <v>728</v>
      </c>
      <c r="BL368" s="20" t="s">
        <v>96</v>
      </c>
      <c r="BM368" s="20" t="s">
        <v>96</v>
      </c>
      <c r="BN368" s="20" t="s">
        <v>96</v>
      </c>
      <c r="BO368" s="20" t="s">
        <v>96</v>
      </c>
      <c r="BP368" s="20" t="s">
        <v>96</v>
      </c>
      <c r="BQ368" s="20" t="s">
        <v>96</v>
      </c>
      <c r="BR368" s="20" t="s">
        <v>96</v>
      </c>
      <c r="BS368" s="20" t="s">
        <v>96</v>
      </c>
      <c r="BT368" s="20" t="s">
        <v>96</v>
      </c>
      <c r="BU368" s="20" t="s">
        <v>728</v>
      </c>
      <c r="BV368" s="20" t="s">
        <v>728</v>
      </c>
      <c r="BW368" s="20" t="s">
        <v>95</v>
      </c>
      <c r="BX368" s="20" t="s">
        <v>95</v>
      </c>
      <c r="BY368" s="20" t="s">
        <v>96</v>
      </c>
      <c r="BZ368" s="20" t="s">
        <v>96</v>
      </c>
      <c r="CA368" s="20" t="s">
        <v>95</v>
      </c>
      <c r="CB368" s="20" t="s">
        <v>95</v>
      </c>
      <c r="CC368" s="20" t="s">
        <v>96</v>
      </c>
      <c r="CD368" s="20" t="s">
        <v>95</v>
      </c>
      <c r="CE368" s="20" t="s">
        <v>95</v>
      </c>
      <c r="CF368" s="20" t="s">
        <v>96</v>
      </c>
      <c r="CG368" s="20" t="s">
        <v>95</v>
      </c>
      <c r="CH368" s="20" t="s">
        <v>728</v>
      </c>
      <c r="CI368" s="20" t="s">
        <v>97</v>
      </c>
      <c r="CJ368" s="20">
        <v>0</v>
      </c>
      <c r="CK368" s="20">
        <v>0</v>
      </c>
      <c r="CL368" s="20">
        <v>0</v>
      </c>
      <c r="CM368" s="20"/>
      <c r="CN368" s="20"/>
      <c r="CO368" s="20"/>
      <c r="CP368" s="20"/>
      <c r="CQ368" s="20" t="s">
        <v>941</v>
      </c>
      <c r="CR368" s="20"/>
      <c r="CS368" s="20" t="s">
        <v>941</v>
      </c>
      <c r="CT368" s="20"/>
      <c r="CU368" s="20"/>
      <c r="CV368" s="20"/>
      <c r="CW368" s="20"/>
      <c r="CX368" s="20"/>
      <c r="CY368" s="20" t="s">
        <v>941</v>
      </c>
      <c r="CZ368" s="20" t="s">
        <v>655</v>
      </c>
      <c r="DA368" s="20" t="s">
        <v>586</v>
      </c>
      <c r="DB368" s="20" t="s">
        <v>652</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929</v>
      </c>
      <c r="K369" s="20" t="s">
        <v>88</v>
      </c>
      <c r="L369" s="20" t="s">
        <v>89</v>
      </c>
      <c r="M369" s="20" t="s">
        <v>90</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729</v>
      </c>
      <c r="AB369" s="20" t="s">
        <v>729</v>
      </c>
      <c r="AC369" s="20" t="s">
        <v>729</v>
      </c>
      <c r="AD369" s="20" t="s">
        <v>728</v>
      </c>
      <c r="AE369" s="20" t="s">
        <v>96</v>
      </c>
      <c r="AF369" s="20" t="s">
        <v>728</v>
      </c>
      <c r="AG369" s="20" t="s">
        <v>728</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675</v>
      </c>
      <c r="AZ369" s="20" t="s">
        <v>124</v>
      </c>
      <c r="BA369" s="20" t="s">
        <v>99</v>
      </c>
      <c r="BB369" s="20" t="s">
        <v>96</v>
      </c>
      <c r="BC369" s="20" t="s">
        <v>96</v>
      </c>
      <c r="BD369" s="20" t="s">
        <v>96</v>
      </c>
      <c r="BE369" s="20" t="s">
        <v>96</v>
      </c>
      <c r="BF369" s="20" t="s">
        <v>96</v>
      </c>
      <c r="BG369" s="20" t="s">
        <v>728</v>
      </c>
      <c r="BH369" s="20" t="s">
        <v>96</v>
      </c>
      <c r="BI369" s="20" t="s">
        <v>96</v>
      </c>
      <c r="BJ369" s="20" t="s">
        <v>96</v>
      </c>
      <c r="BK369" s="20" t="s">
        <v>728</v>
      </c>
      <c r="BL369" s="20" t="s">
        <v>96</v>
      </c>
      <c r="BM369" s="20" t="s">
        <v>96</v>
      </c>
      <c r="BN369" s="20" t="s">
        <v>96</v>
      </c>
      <c r="BO369" s="20" t="s">
        <v>728</v>
      </c>
      <c r="BP369" s="20" t="s">
        <v>96</v>
      </c>
      <c r="BQ369" s="20" t="s">
        <v>96</v>
      </c>
      <c r="BR369" s="20" t="s">
        <v>96</v>
      </c>
      <c r="BS369" s="20" t="s">
        <v>728</v>
      </c>
      <c r="BT369" s="20" t="s">
        <v>96</v>
      </c>
      <c r="BU369" s="20" t="s">
        <v>728</v>
      </c>
      <c r="BV369" s="20" t="s">
        <v>728</v>
      </c>
      <c r="BW369" s="20" t="s">
        <v>95</v>
      </c>
      <c r="BX369" s="20" t="s">
        <v>95</v>
      </c>
      <c r="BY369" s="20" t="s">
        <v>96</v>
      </c>
      <c r="BZ369" s="20" t="s">
        <v>96</v>
      </c>
      <c r="CA369" s="20" t="s">
        <v>95</v>
      </c>
      <c r="CB369" s="20" t="s">
        <v>729</v>
      </c>
      <c r="CC369" s="20" t="s">
        <v>96</v>
      </c>
      <c r="CD369" s="20" t="s">
        <v>729</v>
      </c>
      <c r="CE369" s="20" t="s">
        <v>729</v>
      </c>
      <c r="CF369" s="20" t="s">
        <v>728</v>
      </c>
      <c r="CG369" s="20" t="s">
        <v>95</v>
      </c>
      <c r="CH369" s="20" t="s">
        <v>96</v>
      </c>
      <c r="CI369" s="20" t="s">
        <v>97</v>
      </c>
      <c r="CJ369" s="20">
        <v>0</v>
      </c>
      <c r="CK369" s="20">
        <v>0</v>
      </c>
      <c r="CL369" s="20">
        <v>0</v>
      </c>
      <c r="CM369" s="20"/>
      <c r="CN369" s="20"/>
      <c r="CO369" s="20"/>
      <c r="CP369" s="20"/>
      <c r="CQ369" s="20" t="s">
        <v>941</v>
      </c>
      <c r="CR369" s="20"/>
      <c r="CS369" s="20" t="s">
        <v>941</v>
      </c>
      <c r="CT369" s="20"/>
      <c r="CU369" s="20"/>
      <c r="CV369" s="20"/>
      <c r="CW369" s="20"/>
      <c r="CX369" s="20"/>
      <c r="CY369" s="20" t="s">
        <v>941</v>
      </c>
      <c r="CZ369" s="20" t="s">
        <v>655</v>
      </c>
      <c r="DA369" s="20" t="s">
        <v>587</v>
      </c>
      <c r="DB369" s="20" t="s">
        <v>651</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929</v>
      </c>
      <c r="K370" s="20" t="s">
        <v>88</v>
      </c>
      <c r="L370" s="20" t="s">
        <v>89</v>
      </c>
      <c r="M370" s="20" t="s">
        <v>90</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729</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594</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728</v>
      </c>
      <c r="CG370" s="20" t="s">
        <v>95</v>
      </c>
      <c r="CH370" s="20" t="s">
        <v>96</v>
      </c>
      <c r="CI370" s="20" t="s">
        <v>84</v>
      </c>
      <c r="CJ370" s="57">
        <v>2</v>
      </c>
      <c r="CK370" s="57">
        <v>0</v>
      </c>
      <c r="CL370" s="57">
        <v>0</v>
      </c>
      <c r="CM370" s="20" t="s">
        <v>113</v>
      </c>
      <c r="CN370" s="20" t="s">
        <v>938</v>
      </c>
      <c r="CO370" s="20" t="s">
        <v>169</v>
      </c>
      <c r="CP370" s="20" t="s">
        <v>97</v>
      </c>
      <c r="CQ370" s="20" t="s">
        <v>941</v>
      </c>
      <c r="CR370" s="20" t="s">
        <v>97</v>
      </c>
      <c r="CS370" s="20" t="s">
        <v>941</v>
      </c>
      <c r="CT370" s="20" t="s">
        <v>170</v>
      </c>
      <c r="CU370" s="20" t="s">
        <v>117</v>
      </c>
      <c r="CV370" s="20" t="s">
        <v>84</v>
      </c>
      <c r="CW370" s="20" t="s">
        <v>716</v>
      </c>
      <c r="CX370" s="20" t="s">
        <v>84</v>
      </c>
      <c r="CY370" s="20" t="s">
        <v>941</v>
      </c>
      <c r="CZ370" s="20" t="s">
        <v>655</v>
      </c>
      <c r="DA370" s="20" t="s">
        <v>586</v>
      </c>
      <c r="DB370" s="20" t="s">
        <v>651</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927</v>
      </c>
      <c r="K371" s="20" t="s">
        <v>88</v>
      </c>
      <c r="L371" s="20" t="s">
        <v>120</v>
      </c>
      <c r="M371" s="20" t="s">
        <v>174</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728</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595</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729</v>
      </c>
      <c r="BY371" s="20" t="s">
        <v>96</v>
      </c>
      <c r="BZ371" s="20" t="s">
        <v>96</v>
      </c>
      <c r="CA371" s="20" t="s">
        <v>95</v>
      </c>
      <c r="CB371" s="20" t="s">
        <v>95</v>
      </c>
      <c r="CC371" s="20" t="s">
        <v>96</v>
      </c>
      <c r="CD371" s="20" t="s">
        <v>95</v>
      </c>
      <c r="CE371" s="20" t="s">
        <v>95</v>
      </c>
      <c r="CF371" s="20" t="s">
        <v>95</v>
      </c>
      <c r="CG371" s="20" t="s">
        <v>728</v>
      </c>
      <c r="CH371" s="20" t="s">
        <v>96</v>
      </c>
      <c r="CI371" s="20" t="s">
        <v>84</v>
      </c>
      <c r="CJ371" s="57">
        <v>2</v>
      </c>
      <c r="CK371" s="57">
        <v>1</v>
      </c>
      <c r="CL371" s="57">
        <v>0</v>
      </c>
      <c r="CM371" s="20" t="s">
        <v>113</v>
      </c>
      <c r="CN371" s="20" t="s">
        <v>939</v>
      </c>
      <c r="CO371" s="20" t="s">
        <v>169</v>
      </c>
      <c r="CP371" s="20" t="s">
        <v>97</v>
      </c>
      <c r="CQ371" s="20" t="s">
        <v>941</v>
      </c>
      <c r="CR371" s="20" t="s">
        <v>97</v>
      </c>
      <c r="CS371" s="20" t="s">
        <v>941</v>
      </c>
      <c r="CT371" s="20" t="s">
        <v>116</v>
      </c>
      <c r="CU371" s="20" t="s">
        <v>143</v>
      </c>
      <c r="CV371" s="20" t="s">
        <v>97</v>
      </c>
      <c r="CW371" s="20"/>
      <c r="CX371" s="20" t="s">
        <v>84</v>
      </c>
      <c r="CY371" s="20" t="s">
        <v>941</v>
      </c>
      <c r="CZ371" s="20" t="s">
        <v>655</v>
      </c>
      <c r="DA371" s="20" t="s">
        <v>586</v>
      </c>
      <c r="DB371" s="20" t="s">
        <v>812</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929</v>
      </c>
      <c r="K372" s="20" t="s">
        <v>88</v>
      </c>
      <c r="L372" s="20" t="s">
        <v>89</v>
      </c>
      <c r="M372" s="20" t="s">
        <v>90</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728</v>
      </c>
      <c r="AC372" s="20" t="s">
        <v>95</v>
      </c>
      <c r="AD372" s="20" t="s">
        <v>728</v>
      </c>
      <c r="AE372" s="20" t="s">
        <v>96</v>
      </c>
      <c r="AF372" s="20" t="s">
        <v>728</v>
      </c>
      <c r="AG372" s="20" t="s">
        <v>728</v>
      </c>
      <c r="AH372" s="20" t="s">
        <v>84</v>
      </c>
      <c r="AI372" s="20" t="s">
        <v>728</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631</v>
      </c>
      <c r="AZ372" s="20" t="s">
        <v>98</v>
      </c>
      <c r="BA372" s="20" t="s">
        <v>99</v>
      </c>
      <c r="BB372" s="20" t="s">
        <v>96</v>
      </c>
      <c r="BC372" s="20" t="s">
        <v>96</v>
      </c>
      <c r="BD372" s="20" t="s">
        <v>96</v>
      </c>
      <c r="BE372" s="20" t="s">
        <v>96</v>
      </c>
      <c r="BF372" s="20" t="s">
        <v>96</v>
      </c>
      <c r="BG372" s="20" t="s">
        <v>728</v>
      </c>
      <c r="BH372" s="20" t="s">
        <v>96</v>
      </c>
      <c r="BI372" s="20" t="s">
        <v>96</v>
      </c>
      <c r="BJ372" s="20" t="s">
        <v>96</v>
      </c>
      <c r="BK372" s="20" t="s">
        <v>96</v>
      </c>
      <c r="BL372" s="20" t="s">
        <v>96</v>
      </c>
      <c r="BM372" s="20" t="s">
        <v>96</v>
      </c>
      <c r="BN372" s="20" t="s">
        <v>96</v>
      </c>
      <c r="BO372" s="20" t="s">
        <v>96</v>
      </c>
      <c r="BP372" s="20" t="s">
        <v>96</v>
      </c>
      <c r="BQ372" s="20" t="s">
        <v>96</v>
      </c>
      <c r="BR372" s="20" t="s">
        <v>96</v>
      </c>
      <c r="BS372" s="20" t="s">
        <v>728</v>
      </c>
      <c r="BT372" s="20" t="s">
        <v>96</v>
      </c>
      <c r="BU372" s="20" t="s">
        <v>96</v>
      </c>
      <c r="BV372" s="20" t="s">
        <v>96</v>
      </c>
      <c r="BW372" s="20" t="s">
        <v>729</v>
      </c>
      <c r="BX372" s="20" t="s">
        <v>728</v>
      </c>
      <c r="BY372" s="20" t="s">
        <v>96</v>
      </c>
      <c r="BZ372" s="20" t="s">
        <v>96</v>
      </c>
      <c r="CA372" s="20" t="s">
        <v>729</v>
      </c>
      <c r="CB372" s="20" t="s">
        <v>95</v>
      </c>
      <c r="CC372" s="20" t="s">
        <v>728</v>
      </c>
      <c r="CD372" s="20" t="s">
        <v>728</v>
      </c>
      <c r="CE372" s="20" t="s">
        <v>728</v>
      </c>
      <c r="CF372" s="20" t="s">
        <v>728</v>
      </c>
      <c r="CG372" s="20" t="s">
        <v>95</v>
      </c>
      <c r="CH372" s="20" t="s">
        <v>729</v>
      </c>
      <c r="CI372" s="20" t="s">
        <v>97</v>
      </c>
      <c r="CJ372" s="20">
        <v>0</v>
      </c>
      <c r="CK372" s="20">
        <v>0</v>
      </c>
      <c r="CL372" s="20">
        <v>0</v>
      </c>
      <c r="CM372" s="20"/>
      <c r="CN372" s="20"/>
      <c r="CO372" s="20"/>
      <c r="CP372" s="20"/>
      <c r="CQ372" s="20" t="s">
        <v>941</v>
      </c>
      <c r="CR372" s="20"/>
      <c r="CS372" s="20" t="s">
        <v>941</v>
      </c>
      <c r="CT372" s="20"/>
      <c r="CU372" s="20"/>
      <c r="CV372" s="20"/>
      <c r="CW372" s="20"/>
      <c r="CX372" s="20"/>
      <c r="CY372" s="20" t="s">
        <v>941</v>
      </c>
      <c r="CZ372" s="20" t="s">
        <v>655</v>
      </c>
      <c r="DA372" s="20" t="s">
        <v>587</v>
      </c>
      <c r="DB372" s="20" t="s">
        <v>651</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925</v>
      </c>
      <c r="K373" s="20" t="s">
        <v>88</v>
      </c>
      <c r="L373" s="20" t="s">
        <v>89</v>
      </c>
      <c r="M373" s="20" t="s">
        <v>90</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729</v>
      </c>
      <c r="AD373" s="20" t="s">
        <v>729</v>
      </c>
      <c r="AE373" s="20" t="s">
        <v>96</v>
      </c>
      <c r="AF373" s="20" t="s">
        <v>96</v>
      </c>
      <c r="AG373" s="20" t="s">
        <v>729</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611</v>
      </c>
      <c r="AZ373" s="20" t="s">
        <v>98</v>
      </c>
      <c r="BA373" s="20" t="s">
        <v>99</v>
      </c>
      <c r="BB373" s="20" t="s">
        <v>96</v>
      </c>
      <c r="BC373" s="20" t="s">
        <v>96</v>
      </c>
      <c r="BD373" s="20" t="s">
        <v>96</v>
      </c>
      <c r="BE373" s="20" t="s">
        <v>96</v>
      </c>
      <c r="BF373" s="20" t="s">
        <v>96</v>
      </c>
      <c r="BG373" s="20" t="s">
        <v>728</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729</v>
      </c>
      <c r="BX373" s="20" t="s">
        <v>729</v>
      </c>
      <c r="BY373" s="20" t="s">
        <v>728</v>
      </c>
      <c r="BZ373" s="20" t="s">
        <v>96</v>
      </c>
      <c r="CA373" s="20" t="s">
        <v>728</v>
      </c>
      <c r="CB373" s="20" t="s">
        <v>95</v>
      </c>
      <c r="CC373" s="20" t="s">
        <v>96</v>
      </c>
      <c r="CD373" s="20" t="s">
        <v>729</v>
      </c>
      <c r="CE373" s="20" t="s">
        <v>729</v>
      </c>
      <c r="CF373" s="20" t="s">
        <v>96</v>
      </c>
      <c r="CG373" s="20" t="s">
        <v>95</v>
      </c>
      <c r="CH373" s="20" t="s">
        <v>96</v>
      </c>
      <c r="CI373" s="20" t="s">
        <v>84</v>
      </c>
      <c r="CJ373" s="57">
        <v>1</v>
      </c>
      <c r="CK373" s="57">
        <v>0</v>
      </c>
      <c r="CL373" s="57">
        <v>0</v>
      </c>
      <c r="CM373" s="20" t="s">
        <v>225</v>
      </c>
      <c r="CN373" s="20" t="s">
        <v>938</v>
      </c>
      <c r="CO373" s="20" t="s">
        <v>169</v>
      </c>
      <c r="CP373" s="20" t="s">
        <v>97</v>
      </c>
      <c r="CQ373" s="20" t="s">
        <v>941</v>
      </c>
      <c r="CR373" s="20" t="s">
        <v>97</v>
      </c>
      <c r="CS373" s="20" t="s">
        <v>941</v>
      </c>
      <c r="CT373" s="20" t="s">
        <v>170</v>
      </c>
      <c r="CU373" s="20" t="s">
        <v>117</v>
      </c>
      <c r="CV373" s="20" t="s">
        <v>84</v>
      </c>
      <c r="CW373" s="20" t="s">
        <v>717</v>
      </c>
      <c r="CX373" s="20" t="s">
        <v>84</v>
      </c>
      <c r="CY373" s="20" t="s">
        <v>941</v>
      </c>
      <c r="CZ373" s="20" t="s">
        <v>655</v>
      </c>
      <c r="DA373" s="20" t="s">
        <v>586</v>
      </c>
      <c r="DB373" s="20" t="s">
        <v>652</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931</v>
      </c>
      <c r="K374" s="20" t="s">
        <v>88</v>
      </c>
      <c r="L374" s="20" t="s">
        <v>89</v>
      </c>
      <c r="M374" s="20" t="s">
        <v>90</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729</v>
      </c>
      <c r="AB374" s="20" t="s">
        <v>729</v>
      </c>
      <c r="AC374" s="20" t="s">
        <v>729</v>
      </c>
      <c r="AD374" s="20" t="s">
        <v>96</v>
      </c>
      <c r="AE374" s="20" t="s">
        <v>96</v>
      </c>
      <c r="AF374" s="20" t="s">
        <v>96</v>
      </c>
      <c r="AG374" s="20" t="s">
        <v>96</v>
      </c>
      <c r="AH374" s="20" t="s">
        <v>84</v>
      </c>
      <c r="AI374" s="20" t="s">
        <v>729</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611</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729</v>
      </c>
      <c r="BX374" s="20" t="s">
        <v>729</v>
      </c>
      <c r="BY374" s="20" t="s">
        <v>729</v>
      </c>
      <c r="BZ374" s="20" t="s">
        <v>96</v>
      </c>
      <c r="CA374" s="20" t="s">
        <v>729</v>
      </c>
      <c r="CB374" s="20" t="s">
        <v>729</v>
      </c>
      <c r="CC374" s="20" t="s">
        <v>96</v>
      </c>
      <c r="CD374" s="20" t="s">
        <v>729</v>
      </c>
      <c r="CE374" s="20" t="s">
        <v>729</v>
      </c>
      <c r="CF374" s="20" t="s">
        <v>729</v>
      </c>
      <c r="CG374" s="20" t="s">
        <v>729</v>
      </c>
      <c r="CH374" s="20" t="s">
        <v>729</v>
      </c>
      <c r="CI374" s="20" t="s">
        <v>84</v>
      </c>
      <c r="CJ374" s="57">
        <v>1</v>
      </c>
      <c r="CK374" s="57">
        <v>0</v>
      </c>
      <c r="CL374" s="57">
        <v>0</v>
      </c>
      <c r="CM374" s="20" t="s">
        <v>113</v>
      </c>
      <c r="CN374" s="20" t="s">
        <v>938</v>
      </c>
      <c r="CO374" s="20" t="s">
        <v>169</v>
      </c>
      <c r="CP374" s="20" t="s">
        <v>97</v>
      </c>
      <c r="CQ374" s="20" t="s">
        <v>941</v>
      </c>
      <c r="CR374" s="20" t="s">
        <v>97</v>
      </c>
      <c r="CS374" s="20" t="s">
        <v>941</v>
      </c>
      <c r="CT374" s="20" t="s">
        <v>170</v>
      </c>
      <c r="CU374" s="20" t="s">
        <v>143</v>
      </c>
      <c r="CV374" s="20" t="s">
        <v>84</v>
      </c>
      <c r="CW374" s="20" t="s">
        <v>717</v>
      </c>
      <c r="CX374" s="20" t="s">
        <v>84</v>
      </c>
      <c r="CY374" s="20" t="s">
        <v>941</v>
      </c>
      <c r="CZ374" s="20" t="s">
        <v>655</v>
      </c>
      <c r="DA374" s="20" t="s">
        <v>587</v>
      </c>
      <c r="DB374" s="20" t="s">
        <v>651</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927</v>
      </c>
      <c r="K375" s="20" t="s">
        <v>88</v>
      </c>
      <c r="L375" s="20" t="s">
        <v>89</v>
      </c>
      <c r="M375" s="20" t="s">
        <v>90</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729</v>
      </c>
      <c r="AD375" s="20" t="s">
        <v>96</v>
      </c>
      <c r="AE375" s="20" t="s">
        <v>728</v>
      </c>
      <c r="AF375" s="20" t="s">
        <v>728</v>
      </c>
      <c r="AG375" s="20" t="s">
        <v>728</v>
      </c>
      <c r="AH375" s="20" t="s">
        <v>84</v>
      </c>
      <c r="AI375" s="20" t="s">
        <v>728</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594</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728</v>
      </c>
      <c r="BT375" s="20" t="s">
        <v>96</v>
      </c>
      <c r="BU375" s="20" t="s">
        <v>96</v>
      </c>
      <c r="BV375" s="20" t="s">
        <v>96</v>
      </c>
      <c r="BW375" s="20" t="s">
        <v>95</v>
      </c>
      <c r="BX375" s="20" t="s">
        <v>95</v>
      </c>
      <c r="BY375" s="20" t="s">
        <v>96</v>
      </c>
      <c r="BZ375" s="20" t="s">
        <v>96</v>
      </c>
      <c r="CA375" s="20" t="s">
        <v>95</v>
      </c>
      <c r="CB375" s="20" t="s">
        <v>729</v>
      </c>
      <c r="CC375" s="20" t="s">
        <v>96</v>
      </c>
      <c r="CD375" s="20" t="s">
        <v>95</v>
      </c>
      <c r="CE375" s="20" t="s">
        <v>729</v>
      </c>
      <c r="CF375" s="20" t="s">
        <v>729</v>
      </c>
      <c r="CG375" s="20" t="s">
        <v>95</v>
      </c>
      <c r="CH375" s="20" t="s">
        <v>728</v>
      </c>
      <c r="CI375" s="20" t="s">
        <v>97</v>
      </c>
      <c r="CJ375" s="20">
        <v>0</v>
      </c>
      <c r="CK375" s="20">
        <v>0</v>
      </c>
      <c r="CL375" s="20">
        <v>0</v>
      </c>
      <c r="CM375" s="20"/>
      <c r="CN375" s="20"/>
      <c r="CO375" s="20"/>
      <c r="CP375" s="20"/>
      <c r="CQ375" s="20" t="s">
        <v>941</v>
      </c>
      <c r="CR375" s="20"/>
      <c r="CS375" s="20" t="s">
        <v>941</v>
      </c>
      <c r="CT375" s="20"/>
      <c r="CU375" s="20"/>
      <c r="CV375" s="20"/>
      <c r="CW375" s="20"/>
      <c r="CX375" s="20"/>
      <c r="CY375" s="20" t="s">
        <v>941</v>
      </c>
      <c r="CZ375" s="20" t="s">
        <v>655</v>
      </c>
      <c r="DA375" s="20" t="s">
        <v>587</v>
      </c>
      <c r="DB375" s="20" t="s">
        <v>652</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925</v>
      </c>
      <c r="K376" s="20" t="s">
        <v>88</v>
      </c>
      <c r="L376" s="20" t="s">
        <v>89</v>
      </c>
      <c r="M376" s="20" t="s">
        <v>90</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729</v>
      </c>
      <c r="AC376" s="20" t="s">
        <v>95</v>
      </c>
      <c r="AD376" s="20" t="s">
        <v>728</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594</v>
      </c>
      <c r="AZ376" s="20" t="s">
        <v>98</v>
      </c>
      <c r="BA376" s="20" t="s">
        <v>136</v>
      </c>
      <c r="BB376" s="20" t="s">
        <v>96</v>
      </c>
      <c r="BC376" s="20" t="s">
        <v>96</v>
      </c>
      <c r="BD376" s="20" t="s">
        <v>96</v>
      </c>
      <c r="BE376" s="20" t="s">
        <v>96</v>
      </c>
      <c r="BF376" s="20" t="s">
        <v>96</v>
      </c>
      <c r="BG376" s="20" t="s">
        <v>728</v>
      </c>
      <c r="BH376" s="20" t="s">
        <v>96</v>
      </c>
      <c r="BI376" s="20" t="s">
        <v>96</v>
      </c>
      <c r="BJ376" s="20" t="s">
        <v>96</v>
      </c>
      <c r="BK376" s="20" t="s">
        <v>728</v>
      </c>
      <c r="BL376" s="20" t="s">
        <v>96</v>
      </c>
      <c r="BM376" s="20" t="s">
        <v>96</v>
      </c>
      <c r="BN376" s="20" t="s">
        <v>96</v>
      </c>
      <c r="BO376" s="20" t="s">
        <v>728</v>
      </c>
      <c r="BP376" s="20" t="s">
        <v>96</v>
      </c>
      <c r="BQ376" s="20" t="s">
        <v>96</v>
      </c>
      <c r="BR376" s="20" t="s">
        <v>96</v>
      </c>
      <c r="BS376" s="20" t="s">
        <v>728</v>
      </c>
      <c r="BT376" s="20" t="s">
        <v>96</v>
      </c>
      <c r="BU376" s="20" t="s">
        <v>728</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938</v>
      </c>
      <c r="CO376" s="20" t="s">
        <v>169</v>
      </c>
      <c r="CP376" s="20" t="s">
        <v>97</v>
      </c>
      <c r="CQ376" s="20" t="s">
        <v>941</v>
      </c>
      <c r="CR376" s="20" t="s">
        <v>97</v>
      </c>
      <c r="CS376" s="20" t="s">
        <v>941</v>
      </c>
      <c r="CT376" s="20" t="s">
        <v>116</v>
      </c>
      <c r="CU376" s="20" t="s">
        <v>143</v>
      </c>
      <c r="CV376" s="20" t="s">
        <v>84</v>
      </c>
      <c r="CW376" s="20" t="s">
        <v>719</v>
      </c>
      <c r="CX376" s="20" t="s">
        <v>84</v>
      </c>
      <c r="CY376" s="20" t="s">
        <v>941</v>
      </c>
      <c r="CZ376" s="20" t="s">
        <v>655</v>
      </c>
      <c r="DA376" s="20" t="s">
        <v>586</v>
      </c>
      <c r="DB376" s="20" t="s">
        <v>651</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930</v>
      </c>
      <c r="K377" s="20" t="s">
        <v>88</v>
      </c>
      <c r="L377" s="20" t="s">
        <v>89</v>
      </c>
      <c r="M377" s="20" t="s">
        <v>205</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728</v>
      </c>
      <c r="AC377" s="20" t="s">
        <v>96</v>
      </c>
      <c r="AD377" s="20" t="s">
        <v>96</v>
      </c>
      <c r="AE377" s="20" t="s">
        <v>96</v>
      </c>
      <c r="AF377" s="20" t="s">
        <v>728</v>
      </c>
      <c r="AG377" s="20" t="s">
        <v>728</v>
      </c>
      <c r="AH377" s="20" t="s">
        <v>84</v>
      </c>
      <c r="AI377" s="20" t="s">
        <v>728</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595</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729</v>
      </c>
      <c r="CC377" s="20" t="s">
        <v>96</v>
      </c>
      <c r="CD377" s="20" t="s">
        <v>95</v>
      </c>
      <c r="CE377" s="20" t="s">
        <v>729</v>
      </c>
      <c r="CF377" s="20" t="s">
        <v>728</v>
      </c>
      <c r="CG377" s="20" t="s">
        <v>95</v>
      </c>
      <c r="CH377" s="20" t="s">
        <v>96</v>
      </c>
      <c r="CI377" s="20" t="s">
        <v>84</v>
      </c>
      <c r="CJ377" s="57">
        <v>1</v>
      </c>
      <c r="CK377" s="57">
        <v>0</v>
      </c>
      <c r="CL377" s="57">
        <v>0</v>
      </c>
      <c r="CM377" s="20" t="s">
        <v>113</v>
      </c>
      <c r="CN377" s="20" t="s">
        <v>939</v>
      </c>
      <c r="CO377" s="20" t="s">
        <v>169</v>
      </c>
      <c r="CP377" s="20" t="s">
        <v>97</v>
      </c>
      <c r="CQ377" s="20" t="s">
        <v>941</v>
      </c>
      <c r="CR377" s="20" t="s">
        <v>97</v>
      </c>
      <c r="CS377" s="20" t="s">
        <v>941</v>
      </c>
      <c r="CT377" s="20" t="s">
        <v>170</v>
      </c>
      <c r="CU377" s="20" t="s">
        <v>143</v>
      </c>
      <c r="CV377" s="20" t="s">
        <v>84</v>
      </c>
      <c r="CW377" s="20" t="s">
        <v>717</v>
      </c>
      <c r="CX377" s="20" t="s">
        <v>84</v>
      </c>
      <c r="CY377" s="20" t="s">
        <v>941</v>
      </c>
      <c r="CZ377" s="20" t="s">
        <v>655</v>
      </c>
      <c r="DA377" s="20" t="s">
        <v>587</v>
      </c>
      <c r="DB377" s="20" t="s">
        <v>651</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925</v>
      </c>
      <c r="K378" s="20" t="s">
        <v>88</v>
      </c>
      <c r="L378" s="20" t="s">
        <v>89</v>
      </c>
      <c r="M378" s="20" t="s">
        <v>90</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728</v>
      </c>
      <c r="AB378" s="20" t="s">
        <v>96</v>
      </c>
      <c r="AC378" s="20" t="s">
        <v>96</v>
      </c>
      <c r="AD378" s="20" t="s">
        <v>95</v>
      </c>
      <c r="AE378" s="20" t="s">
        <v>95</v>
      </c>
      <c r="AF378" s="20" t="s">
        <v>729</v>
      </c>
      <c r="AG378" s="20" t="s">
        <v>728</v>
      </c>
      <c r="AH378" s="20" t="s">
        <v>84</v>
      </c>
      <c r="AI378" s="20" t="s">
        <v>729</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595</v>
      </c>
      <c r="AZ378" s="20" t="s">
        <v>124</v>
      </c>
      <c r="BA378" s="20" t="s">
        <v>136</v>
      </c>
      <c r="BB378" s="20" t="s">
        <v>96</v>
      </c>
      <c r="BC378" s="20" t="s">
        <v>96</v>
      </c>
      <c r="BD378" s="20" t="s">
        <v>728</v>
      </c>
      <c r="BE378" s="20" t="s">
        <v>96</v>
      </c>
      <c r="BF378" s="20" t="s">
        <v>96</v>
      </c>
      <c r="BG378" s="20" t="s">
        <v>96</v>
      </c>
      <c r="BH378" s="20" t="s">
        <v>96</v>
      </c>
      <c r="BI378" s="20" t="s">
        <v>728</v>
      </c>
      <c r="BJ378" s="20" t="s">
        <v>96</v>
      </c>
      <c r="BK378" s="20" t="s">
        <v>96</v>
      </c>
      <c r="BL378" s="20" t="s">
        <v>96</v>
      </c>
      <c r="BM378" s="20" t="s">
        <v>728</v>
      </c>
      <c r="BN378" s="20" t="s">
        <v>96</v>
      </c>
      <c r="BO378" s="20" t="s">
        <v>96</v>
      </c>
      <c r="BP378" s="20" t="s">
        <v>728</v>
      </c>
      <c r="BQ378" s="20" t="s">
        <v>95</v>
      </c>
      <c r="BR378" s="20" t="s">
        <v>96</v>
      </c>
      <c r="BS378" s="20" t="s">
        <v>95</v>
      </c>
      <c r="BT378" s="20" t="s">
        <v>96</v>
      </c>
      <c r="BU378" s="20" t="s">
        <v>96</v>
      </c>
      <c r="BV378" s="20" t="s">
        <v>96</v>
      </c>
      <c r="BW378" s="20" t="s">
        <v>95</v>
      </c>
      <c r="BX378" s="20" t="s">
        <v>95</v>
      </c>
      <c r="BY378" s="20" t="s">
        <v>728</v>
      </c>
      <c r="BZ378" s="20" t="s">
        <v>96</v>
      </c>
      <c r="CA378" s="20" t="s">
        <v>728</v>
      </c>
      <c r="CB378" s="20" t="s">
        <v>95</v>
      </c>
      <c r="CC378" s="20" t="s">
        <v>96</v>
      </c>
      <c r="CD378" s="20" t="s">
        <v>729</v>
      </c>
      <c r="CE378" s="20" t="s">
        <v>729</v>
      </c>
      <c r="CF378" s="20" t="s">
        <v>95</v>
      </c>
      <c r="CG378" s="20" t="s">
        <v>95</v>
      </c>
      <c r="CH378" s="20" t="s">
        <v>96</v>
      </c>
      <c r="CI378" s="20" t="s">
        <v>97</v>
      </c>
      <c r="CJ378" s="20">
        <v>0</v>
      </c>
      <c r="CK378" s="20">
        <v>0</v>
      </c>
      <c r="CL378" s="20">
        <v>0</v>
      </c>
      <c r="CM378" s="20"/>
      <c r="CN378" s="20"/>
      <c r="CO378" s="20"/>
      <c r="CP378" s="20"/>
      <c r="CQ378" s="20" t="s">
        <v>941</v>
      </c>
      <c r="CR378" s="20"/>
      <c r="CS378" s="20" t="s">
        <v>941</v>
      </c>
      <c r="CT378" s="20"/>
      <c r="CU378" s="20"/>
      <c r="CV378" s="20"/>
      <c r="CW378" s="20"/>
      <c r="CX378" s="20"/>
      <c r="CY378" s="20" t="s">
        <v>941</v>
      </c>
      <c r="CZ378" s="20" t="s">
        <v>655</v>
      </c>
      <c r="DA378" s="20" t="s">
        <v>586</v>
      </c>
      <c r="DB378" s="20" t="s">
        <v>651</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925</v>
      </c>
      <c r="K379" s="20" t="s">
        <v>88</v>
      </c>
      <c r="L379" s="20" t="s">
        <v>89</v>
      </c>
      <c r="M379" s="20" t="s">
        <v>90</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728</v>
      </c>
      <c r="AC379" s="20" t="s">
        <v>728</v>
      </c>
      <c r="AD379" s="20" t="s">
        <v>728</v>
      </c>
      <c r="AE379" s="20" t="s">
        <v>728</v>
      </c>
      <c r="AF379" s="20" t="s">
        <v>728</v>
      </c>
      <c r="AG379" s="20" t="s">
        <v>728</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594</v>
      </c>
      <c r="AZ379" s="20" t="s">
        <v>124</v>
      </c>
      <c r="BA379" s="20" t="s">
        <v>99</v>
      </c>
      <c r="BB379" s="20" t="s">
        <v>96</v>
      </c>
      <c r="BC379" s="20" t="s">
        <v>96</v>
      </c>
      <c r="BD379" s="20" t="s">
        <v>96</v>
      </c>
      <c r="BE379" s="20" t="s">
        <v>96</v>
      </c>
      <c r="BF379" s="20" t="s">
        <v>96</v>
      </c>
      <c r="BG379" s="20" t="s">
        <v>728</v>
      </c>
      <c r="BH379" s="20" t="s">
        <v>96</v>
      </c>
      <c r="BI379" s="20" t="s">
        <v>96</v>
      </c>
      <c r="BJ379" s="20" t="s">
        <v>96</v>
      </c>
      <c r="BK379" s="20" t="s">
        <v>728</v>
      </c>
      <c r="BL379" s="20" t="s">
        <v>96</v>
      </c>
      <c r="BM379" s="20" t="s">
        <v>96</v>
      </c>
      <c r="BN379" s="20" t="s">
        <v>96</v>
      </c>
      <c r="BO379" s="20" t="s">
        <v>728</v>
      </c>
      <c r="BP379" s="20" t="s">
        <v>96</v>
      </c>
      <c r="BQ379" s="20" t="s">
        <v>96</v>
      </c>
      <c r="BR379" s="20" t="s">
        <v>96</v>
      </c>
      <c r="BS379" s="20" t="s">
        <v>728</v>
      </c>
      <c r="BT379" s="20" t="s">
        <v>96</v>
      </c>
      <c r="BU379" s="20" t="s">
        <v>96</v>
      </c>
      <c r="BV379" s="20" t="s">
        <v>728</v>
      </c>
      <c r="BW379" s="20" t="s">
        <v>729</v>
      </c>
      <c r="BX379" s="20" t="s">
        <v>95</v>
      </c>
      <c r="BY379" s="20" t="s">
        <v>96</v>
      </c>
      <c r="BZ379" s="20" t="s">
        <v>96</v>
      </c>
      <c r="CA379" s="20" t="s">
        <v>95</v>
      </c>
      <c r="CB379" s="20" t="s">
        <v>95</v>
      </c>
      <c r="CC379" s="20" t="s">
        <v>96</v>
      </c>
      <c r="CD379" s="20" t="s">
        <v>95</v>
      </c>
      <c r="CE379" s="20" t="s">
        <v>95</v>
      </c>
      <c r="CF379" s="20" t="s">
        <v>728</v>
      </c>
      <c r="CG379" s="20" t="s">
        <v>95</v>
      </c>
      <c r="CH379" s="20" t="s">
        <v>96</v>
      </c>
      <c r="CI379" s="20" t="s">
        <v>97</v>
      </c>
      <c r="CJ379" s="20">
        <v>0</v>
      </c>
      <c r="CK379" s="20">
        <v>0</v>
      </c>
      <c r="CL379" s="20">
        <v>0</v>
      </c>
      <c r="CM379" s="20"/>
      <c r="CN379" s="20"/>
      <c r="CO379" s="20"/>
      <c r="CP379" s="20"/>
      <c r="CQ379" s="20" t="s">
        <v>941</v>
      </c>
      <c r="CR379" s="20"/>
      <c r="CS379" s="20" t="s">
        <v>941</v>
      </c>
      <c r="CT379" s="20"/>
      <c r="CU379" s="20"/>
      <c r="CV379" s="20"/>
      <c r="CW379" s="20"/>
      <c r="CX379" s="20"/>
      <c r="CY379" s="20" t="s">
        <v>941</v>
      </c>
      <c r="CZ379" s="20" t="s">
        <v>655</v>
      </c>
      <c r="DA379" s="20" t="s">
        <v>587</v>
      </c>
      <c r="DB379" s="20" t="s">
        <v>652</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929</v>
      </c>
      <c r="K380" s="20" t="s">
        <v>88</v>
      </c>
      <c r="L380" s="20" t="s">
        <v>89</v>
      </c>
      <c r="M380" s="20" t="s">
        <v>90</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728</v>
      </c>
      <c r="AE380" s="20" t="s">
        <v>96</v>
      </c>
      <c r="AF380" s="20" t="s">
        <v>96</v>
      </c>
      <c r="AG380" s="20" t="s">
        <v>728</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631</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941</v>
      </c>
      <c r="CR380" s="20"/>
      <c r="CS380" s="20" t="s">
        <v>941</v>
      </c>
      <c r="CT380" s="20"/>
      <c r="CU380" s="20"/>
      <c r="CV380" s="20"/>
      <c r="CW380" s="20"/>
      <c r="CX380" s="20"/>
      <c r="CY380" s="20" t="s">
        <v>941</v>
      </c>
      <c r="CZ380" s="20" t="s">
        <v>655</v>
      </c>
      <c r="DA380" s="20" t="s">
        <v>586</v>
      </c>
      <c r="DB380" s="20" t="s">
        <v>651</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929</v>
      </c>
      <c r="K381" s="20" t="s">
        <v>88</v>
      </c>
      <c r="L381" s="20" t="s">
        <v>89</v>
      </c>
      <c r="M381" s="20" t="s">
        <v>153</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729</v>
      </c>
      <c r="AB381" s="20" t="s">
        <v>96</v>
      </c>
      <c r="AC381" s="20" t="s">
        <v>729</v>
      </c>
      <c r="AD381" s="20" t="s">
        <v>728</v>
      </c>
      <c r="AE381" s="20" t="s">
        <v>728</v>
      </c>
      <c r="AF381" s="20" t="s">
        <v>96</v>
      </c>
      <c r="AG381" s="20" t="s">
        <v>729</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631</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729</v>
      </c>
      <c r="BX381" s="20" t="s">
        <v>729</v>
      </c>
      <c r="BY381" s="20" t="s">
        <v>96</v>
      </c>
      <c r="BZ381" s="20" t="s">
        <v>96</v>
      </c>
      <c r="CA381" s="20" t="s">
        <v>96</v>
      </c>
      <c r="CB381" s="20" t="s">
        <v>729</v>
      </c>
      <c r="CC381" s="20" t="s">
        <v>96</v>
      </c>
      <c r="CD381" s="20" t="s">
        <v>96</v>
      </c>
      <c r="CE381" s="20" t="s">
        <v>96</v>
      </c>
      <c r="CF381" s="20" t="s">
        <v>728</v>
      </c>
      <c r="CG381" s="20" t="s">
        <v>95</v>
      </c>
      <c r="CH381" s="20" t="s">
        <v>96</v>
      </c>
      <c r="CI381" s="20" t="s">
        <v>97</v>
      </c>
      <c r="CJ381" s="20">
        <v>0</v>
      </c>
      <c r="CK381" s="20">
        <v>0</v>
      </c>
      <c r="CL381" s="20">
        <v>0</v>
      </c>
      <c r="CM381" s="20"/>
      <c r="CN381" s="20"/>
      <c r="CO381" s="20"/>
      <c r="CP381" s="20"/>
      <c r="CQ381" s="20" t="s">
        <v>941</v>
      </c>
      <c r="CR381" s="20"/>
      <c r="CS381" s="20" t="s">
        <v>941</v>
      </c>
      <c r="CT381" s="20"/>
      <c r="CU381" s="20"/>
      <c r="CV381" s="20"/>
      <c r="CW381" s="20"/>
      <c r="CX381" s="20"/>
      <c r="CY381" s="20" t="s">
        <v>941</v>
      </c>
      <c r="CZ381" s="20" t="s">
        <v>655</v>
      </c>
      <c r="DA381" s="20" t="s">
        <v>587</v>
      </c>
      <c r="DB381" s="20" t="s">
        <v>651</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924</v>
      </c>
      <c r="K382" s="20" t="s">
        <v>88</v>
      </c>
      <c r="L382" s="20" t="s">
        <v>89</v>
      </c>
      <c r="M382" s="20" t="s">
        <v>90</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728</v>
      </c>
      <c r="AC382" s="20" t="s">
        <v>729</v>
      </c>
      <c r="AD382" s="20" t="s">
        <v>96</v>
      </c>
      <c r="AE382" s="20" t="s">
        <v>728</v>
      </c>
      <c r="AF382" s="20" t="s">
        <v>96</v>
      </c>
      <c r="AG382" s="20" t="s">
        <v>728</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611</v>
      </c>
      <c r="AZ382" s="20" t="s">
        <v>98</v>
      </c>
      <c r="BA382" s="20" t="s">
        <v>99</v>
      </c>
      <c r="BB382" s="20" t="s">
        <v>96</v>
      </c>
      <c r="BC382" s="20" t="s">
        <v>96</v>
      </c>
      <c r="BD382" s="20" t="s">
        <v>96</v>
      </c>
      <c r="BE382" s="20" t="s">
        <v>96</v>
      </c>
      <c r="BF382" s="20" t="s">
        <v>728</v>
      </c>
      <c r="BG382" s="20" t="s">
        <v>728</v>
      </c>
      <c r="BH382" s="20" t="s">
        <v>96</v>
      </c>
      <c r="BI382" s="20" t="s">
        <v>96</v>
      </c>
      <c r="BJ382" s="20" t="s">
        <v>96</v>
      </c>
      <c r="BK382" s="20" t="s">
        <v>96</v>
      </c>
      <c r="BL382" s="20" t="s">
        <v>96</v>
      </c>
      <c r="BM382" s="20" t="s">
        <v>96</v>
      </c>
      <c r="BN382" s="20" t="s">
        <v>96</v>
      </c>
      <c r="BO382" s="20" t="s">
        <v>96</v>
      </c>
      <c r="BP382" s="20" t="s">
        <v>96</v>
      </c>
      <c r="BQ382" s="20" t="s">
        <v>96</v>
      </c>
      <c r="BR382" s="20" t="s">
        <v>96</v>
      </c>
      <c r="BS382" s="20" t="s">
        <v>728</v>
      </c>
      <c r="BT382" s="20" t="s">
        <v>95</v>
      </c>
      <c r="BU382" s="20" t="s">
        <v>96</v>
      </c>
      <c r="BV382" s="20" t="s">
        <v>96</v>
      </c>
      <c r="BW382" s="20" t="s">
        <v>729</v>
      </c>
      <c r="BX382" s="20" t="s">
        <v>729</v>
      </c>
      <c r="BY382" s="20" t="s">
        <v>96</v>
      </c>
      <c r="BZ382" s="20" t="s">
        <v>96</v>
      </c>
      <c r="CA382" s="20" t="s">
        <v>729</v>
      </c>
      <c r="CB382" s="20" t="s">
        <v>729</v>
      </c>
      <c r="CC382" s="20" t="s">
        <v>96</v>
      </c>
      <c r="CD382" s="20" t="s">
        <v>95</v>
      </c>
      <c r="CE382" s="20" t="s">
        <v>729</v>
      </c>
      <c r="CF382" s="20" t="s">
        <v>729</v>
      </c>
      <c r="CG382" s="20" t="s">
        <v>729</v>
      </c>
      <c r="CH382" s="20" t="s">
        <v>728</v>
      </c>
      <c r="CI382" s="20" t="s">
        <v>97</v>
      </c>
      <c r="CJ382" s="20">
        <v>0</v>
      </c>
      <c r="CK382" s="20">
        <v>0</v>
      </c>
      <c r="CL382" s="20">
        <v>0</v>
      </c>
      <c r="CM382" s="20"/>
      <c r="CN382" s="20"/>
      <c r="CO382" s="20"/>
      <c r="CP382" s="20"/>
      <c r="CQ382" s="20" t="s">
        <v>941</v>
      </c>
      <c r="CR382" s="20"/>
      <c r="CS382" s="20" t="s">
        <v>941</v>
      </c>
      <c r="CT382" s="20"/>
      <c r="CU382" s="20"/>
      <c r="CV382" s="20"/>
      <c r="CW382" s="20"/>
      <c r="CX382" s="20"/>
      <c r="CY382" s="20" t="s">
        <v>941</v>
      </c>
      <c r="CZ382" s="20" t="s">
        <v>655</v>
      </c>
      <c r="DA382" s="20" t="s">
        <v>586</v>
      </c>
      <c r="DB382" s="20" t="s">
        <v>651</v>
      </c>
      <c r="DC382" s="108"/>
    </row>
  </sheetData>
  <autoFilter ref="A1:DD382"/>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40" workbookViewId="0">
      <selection activeCell="A52" sqref="A52"/>
    </sheetView>
  </sheetViews>
  <sheetFormatPr baseColWidth="10" defaultRowHeight="15" x14ac:dyDescent="0.25"/>
  <cols>
    <col min="1" max="1" width="20.7109375" customWidth="1"/>
    <col min="2" max="2" width="57.5703125" customWidth="1"/>
    <col min="3" max="3" width="198.85546875" customWidth="1"/>
  </cols>
  <sheetData>
    <row r="1" spans="1:4" x14ac:dyDescent="0.25">
      <c r="A1" s="10" t="s">
        <v>755</v>
      </c>
      <c r="B1" s="10" t="s">
        <v>730</v>
      </c>
      <c r="C1" s="10" t="s">
        <v>731</v>
      </c>
    </row>
    <row r="2" spans="1:4" x14ac:dyDescent="0.25">
      <c r="A2" s="124" t="s">
        <v>442</v>
      </c>
      <c r="B2" s="11" t="s">
        <v>0</v>
      </c>
      <c r="C2" s="11" t="s">
        <v>0</v>
      </c>
    </row>
    <row r="3" spans="1:4" x14ac:dyDescent="0.25">
      <c r="A3" s="124" t="s">
        <v>443</v>
      </c>
      <c r="B3" s="11" t="s">
        <v>379</v>
      </c>
      <c r="C3" s="11" t="s">
        <v>1</v>
      </c>
    </row>
    <row r="4" spans="1:4" x14ac:dyDescent="0.25">
      <c r="A4" s="124" t="s">
        <v>444</v>
      </c>
      <c r="B4" s="11" t="s">
        <v>380</v>
      </c>
      <c r="C4" s="11" t="s">
        <v>2</v>
      </c>
    </row>
    <row r="5" spans="1:4" x14ac:dyDescent="0.25">
      <c r="A5" s="124" t="s">
        <v>445</v>
      </c>
      <c r="B5" s="11" t="s">
        <v>381</v>
      </c>
      <c r="C5" s="11" t="s">
        <v>3</v>
      </c>
      <c r="D5" s="30" t="s">
        <v>375</v>
      </c>
    </row>
    <row r="6" spans="1:4" x14ac:dyDescent="0.25">
      <c r="A6" s="124" t="s">
        <v>446</v>
      </c>
      <c r="B6" s="11" t="s">
        <v>382</v>
      </c>
      <c r="C6" s="11" t="s">
        <v>4</v>
      </c>
    </row>
    <row r="7" spans="1:4" x14ac:dyDescent="0.25">
      <c r="A7" s="124"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24" t="s">
        <v>461</v>
      </c>
      <c r="B21" s="11" t="s">
        <v>388</v>
      </c>
      <c r="C21" s="11" t="s">
        <v>18</v>
      </c>
    </row>
    <row r="22" spans="1:4" x14ac:dyDescent="0.25">
      <c r="A22" s="11" t="s">
        <v>462</v>
      </c>
      <c r="B22" s="11" t="s">
        <v>390</v>
      </c>
      <c r="C22" s="11" t="s">
        <v>732</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733</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734</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735</v>
      </c>
      <c r="D32" t="s">
        <v>375</v>
      </c>
    </row>
    <row r="33" spans="1:4" x14ac:dyDescent="0.25">
      <c r="A33" s="11" t="s">
        <v>473</v>
      </c>
      <c r="B33" s="13" t="s">
        <v>400</v>
      </c>
      <c r="C33" s="33" t="s">
        <v>736</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24" t="s">
        <v>479</v>
      </c>
      <c r="B39" s="13" t="s">
        <v>406</v>
      </c>
      <c r="C39" s="33" t="s">
        <v>29</v>
      </c>
      <c r="D39" t="s">
        <v>375</v>
      </c>
    </row>
    <row r="40" spans="1:4" x14ac:dyDescent="0.25">
      <c r="A40" s="124"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24"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3"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737</v>
      </c>
      <c r="D56" t="s">
        <v>375</v>
      </c>
    </row>
    <row r="57" spans="1:4" x14ac:dyDescent="0.25">
      <c r="A57" s="11" t="s">
        <v>497</v>
      </c>
      <c r="B57" s="13" t="s">
        <v>427</v>
      </c>
      <c r="C57" s="33" t="s">
        <v>45</v>
      </c>
      <c r="D57" t="s">
        <v>375</v>
      </c>
    </row>
    <row r="58" spans="1:4" x14ac:dyDescent="0.25">
      <c r="A58" s="11" t="s">
        <v>498</v>
      </c>
      <c r="B58" s="13" t="s">
        <v>429</v>
      </c>
      <c r="C58" s="33" t="s">
        <v>738</v>
      </c>
      <c r="D58" t="s">
        <v>375</v>
      </c>
    </row>
    <row r="59" spans="1:4" x14ac:dyDescent="0.25">
      <c r="A59" s="11" t="s">
        <v>499</v>
      </c>
      <c r="B59" s="13" t="s">
        <v>431</v>
      </c>
      <c r="C59" s="33" t="s">
        <v>46</v>
      </c>
      <c r="D59" t="s">
        <v>375</v>
      </c>
    </row>
    <row r="60" spans="1:4" x14ac:dyDescent="0.25">
      <c r="A60" s="11" t="s">
        <v>500</v>
      </c>
      <c r="B60" s="13" t="s">
        <v>432</v>
      </c>
      <c r="C60" s="33" t="s">
        <v>739</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740</v>
      </c>
      <c r="D63" t="s">
        <v>375</v>
      </c>
    </row>
    <row r="64" spans="1:4" x14ac:dyDescent="0.25">
      <c r="A64" s="11" t="s">
        <v>504</v>
      </c>
      <c r="B64" s="53" t="s">
        <v>436</v>
      </c>
      <c r="C64" s="33" t="s">
        <v>741</v>
      </c>
      <c r="D64" t="s">
        <v>376</v>
      </c>
    </row>
    <row r="65" spans="1:4" x14ac:dyDescent="0.25">
      <c r="A65" s="11" t="s">
        <v>505</v>
      </c>
      <c r="B65" s="53" t="s">
        <v>437</v>
      </c>
      <c r="C65" s="33" t="s">
        <v>742</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531</v>
      </c>
      <c r="B69" s="53" t="s">
        <v>510</v>
      </c>
      <c r="C69" s="33" t="s">
        <v>743</v>
      </c>
      <c r="D69" t="s">
        <v>376</v>
      </c>
    </row>
    <row r="70" spans="1:4" x14ac:dyDescent="0.25">
      <c r="A70" s="11" t="s">
        <v>532</v>
      </c>
      <c r="B70" s="53" t="s">
        <v>512</v>
      </c>
      <c r="C70" s="33" t="s">
        <v>744</v>
      </c>
      <c r="D70" t="s">
        <v>375</v>
      </c>
    </row>
    <row r="71" spans="1:4" x14ac:dyDescent="0.25">
      <c r="A71" s="11" t="s">
        <v>533</v>
      </c>
      <c r="B71" s="53" t="s">
        <v>511</v>
      </c>
      <c r="C71" s="33" t="s">
        <v>52</v>
      </c>
      <c r="D71" t="s">
        <v>375</v>
      </c>
    </row>
    <row r="72" spans="1:4" x14ac:dyDescent="0.25">
      <c r="A72" s="11" t="s">
        <v>534</v>
      </c>
      <c r="B72" s="53" t="s">
        <v>513</v>
      </c>
      <c r="C72" s="33" t="s">
        <v>745</v>
      </c>
      <c r="D72" t="s">
        <v>375</v>
      </c>
    </row>
    <row r="73" spans="1:4" x14ac:dyDescent="0.25">
      <c r="A73" s="11" t="s">
        <v>535</v>
      </c>
      <c r="B73" s="53" t="s">
        <v>514</v>
      </c>
      <c r="C73" s="33" t="s">
        <v>746</v>
      </c>
      <c r="D73" t="s">
        <v>375</v>
      </c>
    </row>
    <row r="74" spans="1:4" x14ac:dyDescent="0.25">
      <c r="A74" s="11" t="s">
        <v>536</v>
      </c>
      <c r="B74" s="53" t="s">
        <v>515</v>
      </c>
      <c r="C74" s="33" t="s">
        <v>747</v>
      </c>
      <c r="D74" t="s">
        <v>375</v>
      </c>
    </row>
    <row r="75" spans="1:4" x14ac:dyDescent="0.25">
      <c r="A75" s="11" t="s">
        <v>537</v>
      </c>
      <c r="B75" s="53" t="s">
        <v>942</v>
      </c>
      <c r="C75" s="33" t="s">
        <v>748</v>
      </c>
      <c r="D75" t="s">
        <v>375</v>
      </c>
    </row>
    <row r="76" spans="1:4" x14ac:dyDescent="0.25">
      <c r="A76" s="11" t="s">
        <v>538</v>
      </c>
      <c r="B76" s="53" t="s">
        <v>517</v>
      </c>
      <c r="C76" s="33" t="s">
        <v>53</v>
      </c>
      <c r="D76" t="s">
        <v>375</v>
      </c>
    </row>
    <row r="77" spans="1:4" x14ac:dyDescent="0.25">
      <c r="A77" s="11" t="s">
        <v>539</v>
      </c>
      <c r="B77" s="31" t="s">
        <v>751</v>
      </c>
      <c r="C77" s="33" t="s">
        <v>749</v>
      </c>
      <c r="D77" t="s">
        <v>376</v>
      </c>
    </row>
    <row r="78" spans="1:4" x14ac:dyDescent="0.25">
      <c r="A78" s="11" t="s">
        <v>540</v>
      </c>
      <c r="B78" s="34" t="s">
        <v>518</v>
      </c>
      <c r="C78" s="33" t="s">
        <v>54</v>
      </c>
    </row>
    <row r="79" spans="1:4" x14ac:dyDescent="0.25">
      <c r="A79" s="11" t="s">
        <v>541</v>
      </c>
      <c r="B79" s="34" t="s">
        <v>519</v>
      </c>
      <c r="C79" s="33" t="s">
        <v>752</v>
      </c>
      <c r="D79" t="s">
        <v>375</v>
      </c>
    </row>
    <row r="80" spans="1:4" x14ac:dyDescent="0.25">
      <c r="A80" s="11" t="s">
        <v>542</v>
      </c>
      <c r="B80" s="34" t="s">
        <v>520</v>
      </c>
      <c r="C80" s="33" t="s">
        <v>55</v>
      </c>
      <c r="D80" t="s">
        <v>376</v>
      </c>
    </row>
    <row r="81" spans="1:4" x14ac:dyDescent="0.25">
      <c r="A81" s="11" t="s">
        <v>543</v>
      </c>
      <c r="B81" s="34" t="s">
        <v>521</v>
      </c>
      <c r="C81" s="33" t="s">
        <v>56</v>
      </c>
      <c r="D81" t="s">
        <v>375</v>
      </c>
    </row>
    <row r="82" spans="1:4" x14ac:dyDescent="0.25">
      <c r="A82" s="11" t="s">
        <v>544</v>
      </c>
      <c r="B82" s="34" t="s">
        <v>529</v>
      </c>
      <c r="C82" s="33" t="s">
        <v>753</v>
      </c>
      <c r="D82" t="s">
        <v>375</v>
      </c>
    </row>
    <row r="83" spans="1:4" x14ac:dyDescent="0.25">
      <c r="A83" s="11" t="s">
        <v>545</v>
      </c>
      <c r="B83" s="34" t="s">
        <v>530</v>
      </c>
      <c r="C83" s="33" t="s">
        <v>754</v>
      </c>
      <c r="D83" t="s">
        <v>375</v>
      </c>
    </row>
    <row r="84" spans="1:4" x14ac:dyDescent="0.25">
      <c r="A84" s="11" t="s">
        <v>546</v>
      </c>
      <c r="B84" s="34" t="s">
        <v>524</v>
      </c>
      <c r="C84" s="33" t="s">
        <v>57</v>
      </c>
      <c r="D84" t="s">
        <v>375</v>
      </c>
    </row>
    <row r="85" spans="1:4" x14ac:dyDescent="0.25">
      <c r="A85" s="11" t="s">
        <v>547</v>
      </c>
      <c r="B85" s="34" t="s">
        <v>525</v>
      </c>
      <c r="C85" s="33" t="s">
        <v>58</v>
      </c>
      <c r="D85" t="s">
        <v>375</v>
      </c>
    </row>
    <row r="86" spans="1:4" x14ac:dyDescent="0.25">
      <c r="A86" s="11" t="s">
        <v>548</v>
      </c>
      <c r="B86" s="34" t="s">
        <v>526</v>
      </c>
      <c r="C86" s="33" t="s">
        <v>59</v>
      </c>
      <c r="D86" t="s">
        <v>375</v>
      </c>
    </row>
    <row r="87" spans="1:4" x14ac:dyDescent="0.25">
      <c r="A87" s="11" t="s">
        <v>549</v>
      </c>
      <c r="B87" s="34" t="s">
        <v>527</v>
      </c>
      <c r="C87" s="33" t="s">
        <v>60</v>
      </c>
      <c r="D87" t="s">
        <v>375</v>
      </c>
    </row>
    <row r="88" spans="1:4" x14ac:dyDescent="0.25">
      <c r="A88" s="11" t="s">
        <v>553</v>
      </c>
      <c r="B88" s="34" t="s">
        <v>528</v>
      </c>
      <c r="C88" s="33" t="s">
        <v>61</v>
      </c>
      <c r="D88" t="s">
        <v>375</v>
      </c>
    </row>
    <row r="89" spans="1:4" x14ac:dyDescent="0.25">
      <c r="A89" s="11" t="s">
        <v>554</v>
      </c>
      <c r="B89" s="34" t="s">
        <v>550</v>
      </c>
      <c r="C89" s="33" t="s">
        <v>62</v>
      </c>
      <c r="D89" t="s">
        <v>375</v>
      </c>
    </row>
    <row r="90" spans="1:4" x14ac:dyDescent="0.25">
      <c r="A90" s="11" t="s">
        <v>555</v>
      </c>
      <c r="B90" s="34" t="s">
        <v>551</v>
      </c>
      <c r="C90" s="33" t="s">
        <v>63</v>
      </c>
      <c r="D90" t="s">
        <v>375</v>
      </c>
    </row>
    <row r="91" spans="1:4" x14ac:dyDescent="0.25">
      <c r="A91" s="11" t="s">
        <v>571</v>
      </c>
      <c r="B91" s="34" t="s">
        <v>552</v>
      </c>
      <c r="C91" s="33" t="s">
        <v>64</v>
      </c>
    </row>
    <row r="92" spans="1:4" x14ac:dyDescent="0.25">
      <c r="A92" s="11" t="s">
        <v>572</v>
      </c>
      <c r="B92" s="12" t="s">
        <v>556</v>
      </c>
      <c r="C92" s="33" t="s">
        <v>65</v>
      </c>
      <c r="D92" t="s">
        <v>375</v>
      </c>
    </row>
    <row r="93" spans="1:4" x14ac:dyDescent="0.25">
      <c r="A93" s="11" t="s">
        <v>573</v>
      </c>
      <c r="B93" s="12" t="s">
        <v>570</v>
      </c>
      <c r="C93" s="33" t="s">
        <v>66</v>
      </c>
      <c r="D93" t="s">
        <v>375</v>
      </c>
    </row>
    <row r="94" spans="1:4" x14ac:dyDescent="0.25">
      <c r="A94" s="11" t="s">
        <v>574</v>
      </c>
      <c r="B94" s="12" t="s">
        <v>557</v>
      </c>
      <c r="C94" s="33" t="s">
        <v>67</v>
      </c>
      <c r="D94" t="s">
        <v>375</v>
      </c>
    </row>
    <row r="95" spans="1:4" x14ac:dyDescent="0.25">
      <c r="A95" s="11" t="s">
        <v>575</v>
      </c>
      <c r="B95" s="12" t="s">
        <v>558</v>
      </c>
      <c r="C95" s="33" t="s">
        <v>68</v>
      </c>
      <c r="D95" t="s">
        <v>375</v>
      </c>
    </row>
    <row r="96" spans="1:4" x14ac:dyDescent="0.25">
      <c r="A96" s="11" t="s">
        <v>576</v>
      </c>
      <c r="B96" s="12" t="s">
        <v>559</v>
      </c>
      <c r="C96" s="33" t="s">
        <v>69</v>
      </c>
      <c r="D96" t="s">
        <v>375</v>
      </c>
    </row>
    <row r="97" spans="1:4" x14ac:dyDescent="0.25">
      <c r="A97" s="11" t="s">
        <v>577</v>
      </c>
      <c r="B97" s="12" t="s">
        <v>560</v>
      </c>
      <c r="C97" s="33" t="s">
        <v>70</v>
      </c>
      <c r="D97" t="s">
        <v>376</v>
      </c>
    </row>
    <row r="98" spans="1:4" x14ac:dyDescent="0.25">
      <c r="A98" s="11" t="s">
        <v>578</v>
      </c>
      <c r="B98" s="12" t="s">
        <v>561</v>
      </c>
      <c r="C98" s="33" t="s">
        <v>71</v>
      </c>
      <c r="D98" t="s">
        <v>375</v>
      </c>
    </row>
    <row r="99" spans="1:4" x14ac:dyDescent="0.25">
      <c r="A99" s="11" t="s">
        <v>579</v>
      </c>
      <c r="B99" s="12" t="s">
        <v>562</v>
      </c>
      <c r="C99" s="33" t="s">
        <v>72</v>
      </c>
      <c r="D99" t="s">
        <v>375</v>
      </c>
    </row>
    <row r="100" spans="1:4" x14ac:dyDescent="0.25">
      <c r="A100" s="11" t="s">
        <v>580</v>
      </c>
      <c r="B100" s="12" t="s">
        <v>563</v>
      </c>
      <c r="C100" s="33" t="s">
        <v>73</v>
      </c>
      <c r="D100" t="s">
        <v>375</v>
      </c>
    </row>
    <row r="101" spans="1:4" x14ac:dyDescent="0.25">
      <c r="A101" s="11" t="s">
        <v>581</v>
      </c>
      <c r="B101" s="12" t="s">
        <v>564</v>
      </c>
      <c r="C101" s="33" t="s">
        <v>74</v>
      </c>
      <c r="D101" t="s">
        <v>375</v>
      </c>
    </row>
    <row r="102" spans="1:4" x14ac:dyDescent="0.25">
      <c r="A102" s="11" t="s">
        <v>582</v>
      </c>
      <c r="B102" s="12" t="s">
        <v>565</v>
      </c>
      <c r="C102" s="33" t="s">
        <v>75</v>
      </c>
      <c r="D102" t="s">
        <v>375</v>
      </c>
    </row>
    <row r="103" spans="1:4" x14ac:dyDescent="0.25">
      <c r="A103" s="11" t="s">
        <v>583</v>
      </c>
      <c r="B103" s="12" t="s">
        <v>566</v>
      </c>
      <c r="C103" s="33" t="s">
        <v>76</v>
      </c>
      <c r="D103" t="s">
        <v>375</v>
      </c>
    </row>
    <row r="104" spans="1:4" x14ac:dyDescent="0.25">
      <c r="A104" s="11" t="s">
        <v>584</v>
      </c>
      <c r="B104" s="12" t="s">
        <v>567</v>
      </c>
      <c r="C104" s="33" t="s">
        <v>77</v>
      </c>
      <c r="D104" t="s">
        <v>375</v>
      </c>
    </row>
    <row r="105" spans="1:4" x14ac:dyDescent="0.25">
      <c r="A105" s="11" t="s">
        <v>585</v>
      </c>
      <c r="B105" s="12" t="s">
        <v>568</v>
      </c>
      <c r="C105" s="33" t="s">
        <v>78</v>
      </c>
      <c r="D105" t="s">
        <v>375</v>
      </c>
    </row>
    <row r="106" spans="1:4" x14ac:dyDescent="0.25">
      <c r="A106" s="11" t="s">
        <v>649</v>
      </c>
      <c r="B106" s="12" t="s">
        <v>569</v>
      </c>
      <c r="C106" s="33" t="s">
        <v>79</v>
      </c>
      <c r="D106" t="s">
        <v>375</v>
      </c>
    </row>
    <row r="107" spans="1:4" x14ac:dyDescent="0.25">
      <c r="A107" s="11" t="s">
        <v>750</v>
      </c>
      <c r="B107" s="12" t="s">
        <v>648</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751</v>
      </c>
      <c r="BY1" s="38" t="s">
        <v>518</v>
      </c>
      <c r="BZ1" s="38" t="s">
        <v>519</v>
      </c>
      <c r="CA1" s="38" t="s">
        <v>520</v>
      </c>
      <c r="CB1" s="38" t="s">
        <v>521</v>
      </c>
      <c r="CC1" s="38" t="s">
        <v>522</v>
      </c>
      <c r="CD1" s="38" t="s">
        <v>523</v>
      </c>
      <c r="CE1" s="38" t="s">
        <v>524</v>
      </c>
      <c r="CF1" s="38" t="s">
        <v>525</v>
      </c>
      <c r="CG1" s="38" t="s">
        <v>526</v>
      </c>
      <c r="CH1" s="38" t="s">
        <v>527</v>
      </c>
      <c r="CI1" s="38" t="s">
        <v>528</v>
      </c>
      <c r="CJ1" s="38" t="s">
        <v>550</v>
      </c>
      <c r="CK1" s="38" t="s">
        <v>551</v>
      </c>
      <c r="CL1" s="38" t="s">
        <v>552</v>
      </c>
      <c r="CM1" s="38" t="s">
        <v>556</v>
      </c>
      <c r="CN1" s="38" t="s">
        <v>570</v>
      </c>
      <c r="CO1" s="38" t="s">
        <v>557</v>
      </c>
      <c r="CP1" s="38" t="s">
        <v>558</v>
      </c>
      <c r="CQ1" s="38" t="s">
        <v>559</v>
      </c>
      <c r="CR1" s="38" t="s">
        <v>560</v>
      </c>
      <c r="CS1" s="38" t="s">
        <v>561</v>
      </c>
      <c r="CT1" s="38" t="s">
        <v>562</v>
      </c>
      <c r="CU1" s="38" t="s">
        <v>563</v>
      </c>
      <c r="CV1" s="38" t="s">
        <v>564</v>
      </c>
      <c r="CW1" s="38" t="s">
        <v>565</v>
      </c>
      <c r="CX1" s="38" t="s">
        <v>566</v>
      </c>
      <c r="CY1" s="38" t="s">
        <v>567</v>
      </c>
      <c r="CZ1" s="38" t="s">
        <v>568</v>
      </c>
      <c r="DA1" s="3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589</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654</v>
      </c>
      <c r="DA2" s="44" t="s">
        <v>586</v>
      </c>
      <c r="DB2" s="27" t="s">
        <v>651</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590</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654</v>
      </c>
      <c r="DA3" s="44" t="s">
        <v>586</v>
      </c>
      <c r="DB3" s="27" t="s">
        <v>651</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591</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654</v>
      </c>
      <c r="DA4" s="44" t="s">
        <v>586</v>
      </c>
      <c r="DB4" s="27" t="s">
        <v>651</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592</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655</v>
      </c>
      <c r="DA5" s="44" t="s">
        <v>587</v>
      </c>
      <c r="DB5" s="27" t="s">
        <v>652</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593</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654</v>
      </c>
      <c r="DA6" s="44" t="s">
        <v>586</v>
      </c>
      <c r="DB6" s="27" t="s">
        <v>651</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594</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655</v>
      </c>
      <c r="DA7" s="44" t="s">
        <v>587</v>
      </c>
      <c r="DB7" s="27" t="s">
        <v>652</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595</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654</v>
      </c>
      <c r="DA8" s="44" t="s">
        <v>586</v>
      </c>
      <c r="DB8" s="27" t="s">
        <v>651</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596</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654</v>
      </c>
      <c r="DA9" s="44" t="s">
        <v>586</v>
      </c>
      <c r="DB9" s="27" t="s">
        <v>651</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597</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654</v>
      </c>
      <c r="DA10" s="44" t="s">
        <v>586</v>
      </c>
      <c r="DB10" s="27" t="s">
        <v>651</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598</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654</v>
      </c>
      <c r="DA11" s="44" t="s">
        <v>586</v>
      </c>
      <c r="DB11" s="27" t="s">
        <v>651</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599</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654</v>
      </c>
      <c r="DA12" s="44" t="s">
        <v>586</v>
      </c>
      <c r="DB12" s="27" t="s">
        <v>651</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600</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655</v>
      </c>
      <c r="DA13" s="44" t="s">
        <v>587</v>
      </c>
      <c r="DB13" s="27" t="s">
        <v>652</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601</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655</v>
      </c>
      <c r="DA14" s="44" t="s">
        <v>587</v>
      </c>
      <c r="DB14" s="27" t="s">
        <v>652</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602</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655</v>
      </c>
      <c r="DA15" s="44" t="s">
        <v>587</v>
      </c>
      <c r="DB15" s="27" t="s">
        <v>652</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603</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655</v>
      </c>
      <c r="DA16" s="44" t="s">
        <v>587</v>
      </c>
      <c r="DB16" s="27" t="s">
        <v>652</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604</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655</v>
      </c>
      <c r="DA17" s="44" t="s">
        <v>587</v>
      </c>
      <c r="DB17" s="27" t="s">
        <v>652</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605</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655</v>
      </c>
      <c r="DA18" s="44" t="s">
        <v>587</v>
      </c>
      <c r="DB18" s="27" t="s">
        <v>652</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606</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654</v>
      </c>
      <c r="DA19" s="44" t="s">
        <v>586</v>
      </c>
      <c r="DB19" s="27" t="s">
        <v>651</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607</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654</v>
      </c>
      <c r="DA20" s="44" t="s">
        <v>587</v>
      </c>
      <c r="DB20" s="27" t="s">
        <v>652</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608</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654</v>
      </c>
      <c r="DA21" s="44" t="s">
        <v>586</v>
      </c>
      <c r="DB21" s="27" t="s">
        <v>651</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609</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654</v>
      </c>
      <c r="DA22" s="44" t="s">
        <v>587</v>
      </c>
      <c r="DB22" s="27" t="s">
        <v>652</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610</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655</v>
      </c>
      <c r="DA23" s="44" t="s">
        <v>587</v>
      </c>
      <c r="DB23" s="27" t="s">
        <v>652</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611</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655</v>
      </c>
      <c r="DA24" s="44" t="s">
        <v>587</v>
      </c>
      <c r="DB24" s="27" t="s">
        <v>652</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612</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654</v>
      </c>
      <c r="DA25" s="44" t="s">
        <v>587</v>
      </c>
      <c r="DB25" s="27" t="s">
        <v>652</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613</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655</v>
      </c>
      <c r="DA26" s="44" t="s">
        <v>587</v>
      </c>
      <c r="DB26" s="27" t="s">
        <v>652</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606</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654</v>
      </c>
      <c r="DA27" s="44" t="s">
        <v>586</v>
      </c>
      <c r="DB27" s="27" t="s">
        <v>651</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614</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654</v>
      </c>
      <c r="DA28" s="44" t="s">
        <v>587</v>
      </c>
      <c r="DB28" s="27" t="s">
        <v>652</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615</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654</v>
      </c>
      <c r="DA29" s="44" t="s">
        <v>587</v>
      </c>
      <c r="DB29" s="27" t="s">
        <v>652</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616</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654</v>
      </c>
      <c r="DA30" s="44" t="s">
        <v>587</v>
      </c>
      <c r="DB30" s="27" t="s">
        <v>652</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615</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655</v>
      </c>
      <c r="DA31" s="44" t="s">
        <v>587</v>
      </c>
      <c r="DB31" s="27" t="s">
        <v>651</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617</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655</v>
      </c>
      <c r="DA32" s="44" t="s">
        <v>587</v>
      </c>
      <c r="DB32" s="27" t="s">
        <v>651</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618</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655</v>
      </c>
      <c r="DA33" s="44" t="s">
        <v>587</v>
      </c>
      <c r="DB33" s="27" t="s">
        <v>652</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619</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654</v>
      </c>
      <c r="DA34" s="44" t="s">
        <v>587</v>
      </c>
      <c r="DB34" s="27" t="s">
        <v>652</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595</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654</v>
      </c>
      <c r="DA35" s="44" t="s">
        <v>587</v>
      </c>
      <c r="DB35" s="27" t="s">
        <v>652</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610</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655</v>
      </c>
      <c r="DA36" s="44" t="s">
        <v>587</v>
      </c>
      <c r="DB36" s="27" t="s">
        <v>652</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620</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655</v>
      </c>
      <c r="DA37" s="44" t="s">
        <v>587</v>
      </c>
      <c r="DB37" s="27" t="s">
        <v>651</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621</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655</v>
      </c>
      <c r="DA38" s="44" t="s">
        <v>587</v>
      </c>
      <c r="DB38" s="27" t="s">
        <v>651</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622</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655</v>
      </c>
      <c r="DA39" s="44" t="s">
        <v>587</v>
      </c>
      <c r="DB39" s="27" t="s">
        <v>652</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595</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655</v>
      </c>
      <c r="DA40" s="44" t="s">
        <v>587</v>
      </c>
      <c r="DB40" s="27" t="s">
        <v>651</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623</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655</v>
      </c>
      <c r="DA41" s="44" t="s">
        <v>587</v>
      </c>
      <c r="DB41" s="27" t="s">
        <v>651</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624</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654</v>
      </c>
      <c r="DA42" s="44" t="s">
        <v>586</v>
      </c>
      <c r="DB42" s="27" t="s">
        <v>651</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625</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655</v>
      </c>
      <c r="DA43" s="44" t="s">
        <v>587</v>
      </c>
      <c r="DB43" s="27" t="s">
        <v>651</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626</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655</v>
      </c>
      <c r="DA44" s="44" t="s">
        <v>587</v>
      </c>
      <c r="DB44" s="27" t="s">
        <v>651</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623</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655</v>
      </c>
      <c r="DA45" s="44" t="s">
        <v>587</v>
      </c>
      <c r="DB45" s="27" t="s">
        <v>651</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604</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654</v>
      </c>
      <c r="DA46" s="44" t="s">
        <v>586</v>
      </c>
      <c r="DB46" s="27" t="s">
        <v>651</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595</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655</v>
      </c>
      <c r="DA47" s="44" t="s">
        <v>587</v>
      </c>
      <c r="DB47" s="27" t="s">
        <v>652</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627</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655</v>
      </c>
      <c r="DA48" s="44" t="s">
        <v>587</v>
      </c>
      <c r="DB48" s="27" t="s">
        <v>652</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595</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655</v>
      </c>
      <c r="DA49" s="44" t="s">
        <v>587</v>
      </c>
      <c r="DB49" s="27" t="s">
        <v>650</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628</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655</v>
      </c>
      <c r="DA50" s="44" t="s">
        <v>586</v>
      </c>
      <c r="DB50" s="27" t="s">
        <v>652</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629</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654</v>
      </c>
      <c r="DA51" s="44" t="s">
        <v>587</v>
      </c>
      <c r="DB51" s="27" t="s">
        <v>651</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630</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655</v>
      </c>
      <c r="DA52" s="44" t="s">
        <v>587</v>
      </c>
      <c r="DB52" s="27" t="s">
        <v>651</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631</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655</v>
      </c>
      <c r="DA53" s="44" t="s">
        <v>587</v>
      </c>
      <c r="DB53" s="27" t="s">
        <v>652</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632</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655</v>
      </c>
      <c r="DA54" s="44" t="s">
        <v>586</v>
      </c>
      <c r="DB54" s="27" t="s">
        <v>651</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633</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656</v>
      </c>
      <c r="DA55" s="44" t="s">
        <v>586</v>
      </c>
      <c r="DB55" s="27" t="s">
        <v>651</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634</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655</v>
      </c>
      <c r="DA56" s="44" t="s">
        <v>587</v>
      </c>
      <c r="DB56" s="27" t="s">
        <v>651</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609</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655</v>
      </c>
      <c r="DA57" s="44" t="s">
        <v>586</v>
      </c>
      <c r="DB57" s="27" t="s">
        <v>651</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595</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654</v>
      </c>
      <c r="DA58" s="44" t="s">
        <v>587</v>
      </c>
      <c r="DB58" s="27" t="s">
        <v>651</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635</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655</v>
      </c>
      <c r="DA59" s="44" t="s">
        <v>587</v>
      </c>
      <c r="DB59" s="27" t="s">
        <v>652</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636</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655</v>
      </c>
      <c r="DA60" s="44" t="s">
        <v>586</v>
      </c>
      <c r="DB60" s="27" t="s">
        <v>650</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615</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655</v>
      </c>
      <c r="DA61" s="44" t="s">
        <v>587</v>
      </c>
      <c r="DB61" s="27" t="s">
        <v>652</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604</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655</v>
      </c>
      <c r="DA62" s="44" t="s">
        <v>586</v>
      </c>
      <c r="DB62" s="27" t="s">
        <v>652</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637</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655</v>
      </c>
      <c r="DA63" s="44" t="s">
        <v>587</v>
      </c>
      <c r="DB63" s="27" t="s">
        <v>652</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638</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655</v>
      </c>
      <c r="DA64" s="44" t="s">
        <v>587</v>
      </c>
      <c r="DB64" s="27" t="s">
        <v>651</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608</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655</v>
      </c>
      <c r="DA65" s="44" t="s">
        <v>586</v>
      </c>
      <c r="DB65" s="27" t="s">
        <v>651</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639</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654</v>
      </c>
      <c r="DA66" s="44" t="s">
        <v>587</v>
      </c>
      <c r="DB66" s="27" t="s">
        <v>652</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633</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654</v>
      </c>
      <c r="DA67" s="44" t="s">
        <v>586</v>
      </c>
      <c r="DB67" s="27" t="s">
        <v>652</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640</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655</v>
      </c>
      <c r="DA68" s="44" t="s">
        <v>587</v>
      </c>
      <c r="DB68" s="27" t="s">
        <v>651</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641</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655</v>
      </c>
      <c r="DA69" s="44" t="s">
        <v>586</v>
      </c>
      <c r="DB69" s="27" t="s">
        <v>651</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642</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654</v>
      </c>
      <c r="DA70" s="44" t="s">
        <v>586</v>
      </c>
      <c r="DB70" s="27" t="s">
        <v>651</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643</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656</v>
      </c>
      <c r="DA71" s="44" t="s">
        <v>587</v>
      </c>
      <c r="DB71" s="27" t="s">
        <v>651</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599</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655</v>
      </c>
      <c r="DA72" s="44" t="s">
        <v>587</v>
      </c>
      <c r="DB72" s="27" t="s">
        <v>651</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644</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655</v>
      </c>
      <c r="DA73" s="44" t="s">
        <v>586</v>
      </c>
      <c r="DB73" s="27" t="s">
        <v>652</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608</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655</v>
      </c>
      <c r="DA74" s="44" t="s">
        <v>586</v>
      </c>
      <c r="DB74" s="27" t="s">
        <v>651</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645</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654</v>
      </c>
      <c r="DA75" s="44" t="s">
        <v>587</v>
      </c>
      <c r="DB75" s="27" t="s">
        <v>652</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646</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655</v>
      </c>
      <c r="DA76" s="44" t="s">
        <v>587</v>
      </c>
      <c r="DB76" s="27" t="s">
        <v>650</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606</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654</v>
      </c>
      <c r="DA77" s="44" t="s">
        <v>588</v>
      </c>
      <c r="DB77" s="27" t="s">
        <v>653</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647</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655</v>
      </c>
      <c r="DA78" s="27" t="s">
        <v>587</v>
      </c>
      <c r="DB78" s="27" t="s">
        <v>651</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728</v>
      </c>
      <c r="AB2" s="13" t="s">
        <v>728</v>
      </c>
      <c r="AC2" s="13" t="s">
        <v>729</v>
      </c>
      <c r="AD2" s="13" t="s">
        <v>728</v>
      </c>
      <c r="AE2" s="13" t="s">
        <v>96</v>
      </c>
      <c r="AF2" s="13" t="s">
        <v>728</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662</v>
      </c>
      <c r="AX2" s="13"/>
      <c r="AY2" s="26" t="s">
        <v>662</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729</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654</v>
      </c>
      <c r="DA2" s="9" t="s">
        <v>586</v>
      </c>
      <c r="DB2" s="13" t="s">
        <v>651</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728</v>
      </c>
      <c r="AB3" s="13" t="s">
        <v>729</v>
      </c>
      <c r="AC3" s="13" t="s">
        <v>729</v>
      </c>
      <c r="AD3" s="13" t="s">
        <v>729</v>
      </c>
      <c r="AE3" s="13" t="s">
        <v>728</v>
      </c>
      <c r="AF3" s="13" t="s">
        <v>728</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624</v>
      </c>
      <c r="AX3" s="13"/>
      <c r="AY3" s="26" t="s">
        <v>624</v>
      </c>
      <c r="AZ3" s="13" t="s">
        <v>98</v>
      </c>
      <c r="BA3" s="13" t="s">
        <v>99</v>
      </c>
      <c r="BB3" s="4" t="s">
        <v>96</v>
      </c>
      <c r="BC3" s="4" t="s">
        <v>96</v>
      </c>
      <c r="BD3" s="4" t="s">
        <v>96</v>
      </c>
      <c r="BE3" s="4" t="s">
        <v>728</v>
      </c>
      <c r="BF3" s="4" t="s">
        <v>96</v>
      </c>
      <c r="BG3" s="4" t="s">
        <v>728</v>
      </c>
      <c r="BH3" s="4" t="s">
        <v>96</v>
      </c>
      <c r="BI3" s="4" t="s">
        <v>96</v>
      </c>
      <c r="BJ3" s="4" t="s">
        <v>96</v>
      </c>
      <c r="BK3" s="4" t="s">
        <v>728</v>
      </c>
      <c r="BL3" s="4" t="s">
        <v>728</v>
      </c>
      <c r="BM3" s="4" t="s">
        <v>96</v>
      </c>
      <c r="BN3" s="4" t="s">
        <v>96</v>
      </c>
      <c r="BO3" s="4" t="s">
        <v>728</v>
      </c>
      <c r="BP3" s="4" t="s">
        <v>728</v>
      </c>
      <c r="BQ3" s="4" t="s">
        <v>96</v>
      </c>
      <c r="BR3" s="4" t="s">
        <v>96</v>
      </c>
      <c r="BS3" s="4" t="s">
        <v>728</v>
      </c>
      <c r="BT3" s="4" t="s">
        <v>96</v>
      </c>
      <c r="BU3" s="4" t="s">
        <v>728</v>
      </c>
      <c r="BV3" s="4" t="s">
        <v>96</v>
      </c>
      <c r="BW3" s="4" t="s">
        <v>729</v>
      </c>
      <c r="BX3" s="13" t="s">
        <v>101</v>
      </c>
      <c r="BY3" s="4" t="s">
        <v>728</v>
      </c>
      <c r="BZ3" s="4" t="s">
        <v>96</v>
      </c>
      <c r="CA3" s="4" t="s">
        <v>96</v>
      </c>
      <c r="CB3" s="4" t="s">
        <v>729</v>
      </c>
      <c r="CC3" s="4" t="s">
        <v>729</v>
      </c>
      <c r="CD3" s="4" t="s">
        <v>96</v>
      </c>
      <c r="CE3" s="4" t="s">
        <v>729</v>
      </c>
      <c r="CF3" s="4" t="s">
        <v>729</v>
      </c>
      <c r="CG3" s="4" t="s">
        <v>728</v>
      </c>
      <c r="CH3" s="4" t="s">
        <v>728</v>
      </c>
      <c r="CI3" s="13" t="s">
        <v>97</v>
      </c>
      <c r="CJ3" s="4">
        <v>0</v>
      </c>
      <c r="CK3" s="4">
        <v>0</v>
      </c>
      <c r="CL3" s="4">
        <v>0</v>
      </c>
      <c r="CM3" s="4" t="s">
        <v>140</v>
      </c>
      <c r="CN3" s="4" t="s">
        <v>140</v>
      </c>
      <c r="CO3" s="4"/>
      <c r="CP3" s="4"/>
      <c r="CQ3" s="4"/>
      <c r="CR3" s="4"/>
      <c r="CS3" s="4"/>
      <c r="CT3" s="4"/>
      <c r="CU3" s="4"/>
      <c r="CV3" s="4"/>
      <c r="CW3" s="4"/>
      <c r="CX3" s="4"/>
      <c r="CY3" s="4"/>
      <c r="CZ3" s="4" t="s">
        <v>654</v>
      </c>
      <c r="DA3" s="9" t="s">
        <v>587</v>
      </c>
      <c r="DB3" s="13" t="s">
        <v>651</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729</v>
      </c>
      <c r="AE4" s="13" t="s">
        <v>728</v>
      </c>
      <c r="AF4" s="13" t="s">
        <v>728</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663</v>
      </c>
      <c r="AX4" s="13"/>
      <c r="AY4" s="26" t="s">
        <v>663</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728</v>
      </c>
      <c r="BP4" s="4" t="s">
        <v>96</v>
      </c>
      <c r="BQ4" s="4" t="s">
        <v>96</v>
      </c>
      <c r="BR4" s="4" t="s">
        <v>96</v>
      </c>
      <c r="BS4" s="4" t="s">
        <v>96</v>
      </c>
      <c r="BT4" s="4" t="s">
        <v>96</v>
      </c>
      <c r="BU4" s="4" t="s">
        <v>96</v>
      </c>
      <c r="BV4" s="4" t="s">
        <v>728</v>
      </c>
      <c r="BW4" s="4" t="s">
        <v>728</v>
      </c>
      <c r="BX4" s="13" t="s">
        <v>96</v>
      </c>
      <c r="BY4" s="4" t="s">
        <v>96</v>
      </c>
      <c r="BZ4" s="4" t="s">
        <v>96</v>
      </c>
      <c r="CA4" s="4" t="s">
        <v>96</v>
      </c>
      <c r="CB4" s="4" t="s">
        <v>728</v>
      </c>
      <c r="CC4" s="4" t="s">
        <v>729</v>
      </c>
      <c r="CD4" s="4" t="s">
        <v>728</v>
      </c>
      <c r="CE4" s="4" t="s">
        <v>728</v>
      </c>
      <c r="CF4" s="4" t="s">
        <v>729</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655</v>
      </c>
      <c r="DA4" s="9" t="s">
        <v>586</v>
      </c>
      <c r="DB4" s="13" t="s">
        <v>651</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728</v>
      </c>
      <c r="AE5" s="13" t="s">
        <v>96</v>
      </c>
      <c r="AF5" s="13" t="s">
        <v>728</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595</v>
      </c>
      <c r="AX5" s="13"/>
      <c r="AY5" s="26" t="s">
        <v>595</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728</v>
      </c>
      <c r="BN5" s="4" t="s">
        <v>96</v>
      </c>
      <c r="BO5" s="4" t="s">
        <v>96</v>
      </c>
      <c r="BP5" s="4" t="s">
        <v>96</v>
      </c>
      <c r="BQ5" s="4" t="s">
        <v>96</v>
      </c>
      <c r="BR5" s="4" t="s">
        <v>96</v>
      </c>
      <c r="BS5" s="4" t="s">
        <v>96</v>
      </c>
      <c r="BT5" s="4" t="s">
        <v>96</v>
      </c>
      <c r="BU5" s="4" t="s">
        <v>96</v>
      </c>
      <c r="BV5" s="4" t="s">
        <v>96</v>
      </c>
      <c r="BW5" s="4" t="s">
        <v>95</v>
      </c>
      <c r="BX5" s="13" t="s">
        <v>102</v>
      </c>
      <c r="BY5" s="4" t="s">
        <v>729</v>
      </c>
      <c r="BZ5" s="4" t="s">
        <v>96</v>
      </c>
      <c r="CA5" s="4" t="s">
        <v>96</v>
      </c>
      <c r="CB5" s="4" t="s">
        <v>729</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716</v>
      </c>
      <c r="CX5" s="4" t="s">
        <v>84</v>
      </c>
      <c r="CY5" s="4"/>
      <c r="CZ5" s="4" t="s">
        <v>655</v>
      </c>
      <c r="DA5" s="9" t="s">
        <v>587</v>
      </c>
      <c r="DB5" s="13" t="s">
        <v>652</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728</v>
      </c>
      <c r="AD6" s="13" t="s">
        <v>95</v>
      </c>
      <c r="AE6" s="13" t="s">
        <v>728</v>
      </c>
      <c r="AF6" s="13" t="s">
        <v>728</v>
      </c>
      <c r="AG6" s="13" t="s">
        <v>728</v>
      </c>
      <c r="AH6" s="13" t="s">
        <v>97</v>
      </c>
      <c r="AI6" s="13"/>
      <c r="AJ6" s="13" t="s">
        <v>97</v>
      </c>
      <c r="AK6" s="13"/>
      <c r="AL6" s="13"/>
      <c r="AM6" s="13"/>
      <c r="AN6" s="13" t="s">
        <v>97</v>
      </c>
      <c r="AO6" s="13"/>
      <c r="AP6" s="13"/>
      <c r="AQ6" s="13" t="s">
        <v>97</v>
      </c>
      <c r="AR6" s="13"/>
      <c r="AS6" s="13" t="s">
        <v>84</v>
      </c>
      <c r="AT6" s="4">
        <v>5</v>
      </c>
      <c r="AU6" s="13" t="s">
        <v>97</v>
      </c>
      <c r="AV6" s="13" t="s">
        <v>206</v>
      </c>
      <c r="AW6" s="27" t="s">
        <v>664</v>
      </c>
      <c r="AX6" s="13" t="s">
        <v>207</v>
      </c>
      <c r="AY6" s="26" t="s">
        <v>664</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728</v>
      </c>
      <c r="BV6" s="4" t="s">
        <v>96</v>
      </c>
      <c r="BW6" s="4" t="s">
        <v>95</v>
      </c>
      <c r="BX6" s="13" t="s">
        <v>100</v>
      </c>
      <c r="BY6" s="4" t="s">
        <v>95</v>
      </c>
      <c r="BZ6" s="4" t="s">
        <v>96</v>
      </c>
      <c r="CA6" s="4" t="s">
        <v>96</v>
      </c>
      <c r="CB6" s="4" t="s">
        <v>95</v>
      </c>
      <c r="CC6" s="4" t="s">
        <v>95</v>
      </c>
      <c r="CD6" s="4" t="s">
        <v>96</v>
      </c>
      <c r="CE6" s="4" t="s">
        <v>95</v>
      </c>
      <c r="CF6" s="4" t="s">
        <v>95</v>
      </c>
      <c r="CG6" s="4" t="s">
        <v>729</v>
      </c>
      <c r="CH6" s="4" t="s">
        <v>95</v>
      </c>
      <c r="CI6" s="13" t="s">
        <v>97</v>
      </c>
      <c r="CJ6" s="4">
        <v>0</v>
      </c>
      <c r="CK6" s="4">
        <v>0</v>
      </c>
      <c r="CL6" s="4">
        <v>0</v>
      </c>
      <c r="CM6" s="4" t="s">
        <v>140</v>
      </c>
      <c r="CN6" s="4" t="s">
        <v>140</v>
      </c>
      <c r="CO6" s="4"/>
      <c r="CP6" s="4"/>
      <c r="CQ6" s="4"/>
      <c r="CR6" s="4"/>
      <c r="CS6" s="4"/>
      <c r="CT6" s="4"/>
      <c r="CU6" s="4"/>
      <c r="CV6" s="4"/>
      <c r="CW6" s="4"/>
      <c r="CX6" s="4"/>
      <c r="CY6" s="4"/>
      <c r="CZ6" s="4" t="s">
        <v>654</v>
      </c>
      <c r="DA6" s="9" t="s">
        <v>587</v>
      </c>
      <c r="DB6" s="13" t="s">
        <v>652</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729</v>
      </c>
      <c r="AD7" s="13" t="s">
        <v>728</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665</v>
      </c>
      <c r="AX7" s="13"/>
      <c r="AY7" s="26" t="s">
        <v>665</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728</v>
      </c>
      <c r="BV7" s="4" t="s">
        <v>96</v>
      </c>
      <c r="BW7" s="4" t="s">
        <v>95</v>
      </c>
      <c r="BX7" s="13" t="s">
        <v>100</v>
      </c>
      <c r="BY7" s="4" t="s">
        <v>95</v>
      </c>
      <c r="BZ7" s="4" t="s">
        <v>96</v>
      </c>
      <c r="CA7" s="4" t="s">
        <v>96</v>
      </c>
      <c r="CB7" s="4" t="s">
        <v>95</v>
      </c>
      <c r="CC7" s="4" t="s">
        <v>95</v>
      </c>
      <c r="CD7" s="4" t="s">
        <v>96</v>
      </c>
      <c r="CE7" s="4" t="s">
        <v>95</v>
      </c>
      <c r="CF7" s="4" t="s">
        <v>95</v>
      </c>
      <c r="CG7" s="4" t="s">
        <v>728</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716</v>
      </c>
      <c r="CX7" s="4" t="s">
        <v>84</v>
      </c>
      <c r="CY7" s="4"/>
      <c r="CZ7" s="4" t="s">
        <v>655</v>
      </c>
      <c r="DA7" s="9" t="s">
        <v>587</v>
      </c>
      <c r="DB7" s="13" t="s">
        <v>652</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728</v>
      </c>
      <c r="AC8" s="13" t="s">
        <v>728</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615</v>
      </c>
      <c r="AX8" s="13"/>
      <c r="AY8" s="26" t="s">
        <v>615</v>
      </c>
      <c r="AZ8" s="13" t="s">
        <v>98</v>
      </c>
      <c r="BA8" s="13" t="s">
        <v>99</v>
      </c>
      <c r="BB8" s="4" t="s">
        <v>96</v>
      </c>
      <c r="BC8" s="4" t="s">
        <v>96</v>
      </c>
      <c r="BD8" s="4" t="s">
        <v>96</v>
      </c>
      <c r="BE8" s="4" t="s">
        <v>96</v>
      </c>
      <c r="BF8" s="4" t="s">
        <v>96</v>
      </c>
      <c r="BG8" s="4" t="s">
        <v>728</v>
      </c>
      <c r="BH8" s="4" t="s">
        <v>96</v>
      </c>
      <c r="BI8" s="4" t="s">
        <v>96</v>
      </c>
      <c r="BJ8" s="4" t="s">
        <v>96</v>
      </c>
      <c r="BK8" s="4" t="s">
        <v>728</v>
      </c>
      <c r="BL8" s="4" t="s">
        <v>96</v>
      </c>
      <c r="BM8" s="4" t="s">
        <v>96</v>
      </c>
      <c r="BN8" s="4" t="s">
        <v>96</v>
      </c>
      <c r="BO8" s="4" t="s">
        <v>96</v>
      </c>
      <c r="BP8" s="4" t="s">
        <v>728</v>
      </c>
      <c r="BQ8" s="4" t="s">
        <v>96</v>
      </c>
      <c r="BR8" s="4" t="s">
        <v>96</v>
      </c>
      <c r="BS8" s="4" t="s">
        <v>728</v>
      </c>
      <c r="BT8" s="4" t="s">
        <v>96</v>
      </c>
      <c r="BU8" s="4" t="s">
        <v>728</v>
      </c>
      <c r="BV8" s="4" t="s">
        <v>96</v>
      </c>
      <c r="BW8" s="4" t="s">
        <v>95</v>
      </c>
      <c r="BX8" s="13" t="s">
        <v>101</v>
      </c>
      <c r="BY8" s="4" t="s">
        <v>728</v>
      </c>
      <c r="BZ8" s="4" t="s">
        <v>96</v>
      </c>
      <c r="CA8" s="4" t="s">
        <v>96</v>
      </c>
      <c r="CB8" s="4" t="s">
        <v>729</v>
      </c>
      <c r="CC8" s="4" t="s">
        <v>729</v>
      </c>
      <c r="CD8" s="4" t="s">
        <v>96</v>
      </c>
      <c r="CE8" s="4" t="s">
        <v>729</v>
      </c>
      <c r="CF8" s="4" t="s">
        <v>728</v>
      </c>
      <c r="CG8" s="4" t="s">
        <v>729</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716</v>
      </c>
      <c r="CX8" s="4" t="s">
        <v>84</v>
      </c>
      <c r="CY8" s="4"/>
      <c r="CZ8" s="4" t="s">
        <v>655</v>
      </c>
      <c r="DA8" s="9" t="s">
        <v>587</v>
      </c>
      <c r="DB8" s="13" t="s">
        <v>651</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729</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606</v>
      </c>
      <c r="AX9" s="13"/>
      <c r="AY9" s="26" t="s">
        <v>606</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654</v>
      </c>
      <c r="DA9" s="9" t="s">
        <v>722</v>
      </c>
      <c r="DB9" s="13" t="s">
        <v>651</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728</v>
      </c>
      <c r="AC10" s="13" t="s">
        <v>729</v>
      </c>
      <c r="AD10" s="13" t="s">
        <v>96</v>
      </c>
      <c r="AE10" s="13" t="s">
        <v>728</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666</v>
      </c>
      <c r="AX10" s="13"/>
      <c r="AY10" s="26" t="s">
        <v>666</v>
      </c>
      <c r="AZ10" s="13" t="s">
        <v>98</v>
      </c>
      <c r="BA10" s="13" t="s">
        <v>99</v>
      </c>
      <c r="BB10" s="4" t="s">
        <v>96</v>
      </c>
      <c r="BC10" s="4" t="s">
        <v>96</v>
      </c>
      <c r="BD10" s="4" t="s">
        <v>96</v>
      </c>
      <c r="BE10" s="4" t="s">
        <v>96</v>
      </c>
      <c r="BF10" s="4" t="s">
        <v>96</v>
      </c>
      <c r="BG10" s="4" t="s">
        <v>96</v>
      </c>
      <c r="BH10" s="4" t="s">
        <v>96</v>
      </c>
      <c r="BI10" s="4" t="s">
        <v>96</v>
      </c>
      <c r="BJ10" s="4" t="s">
        <v>96</v>
      </c>
      <c r="BK10" s="4" t="s">
        <v>96</v>
      </c>
      <c r="BL10" s="4" t="s">
        <v>728</v>
      </c>
      <c r="BM10" s="4" t="s">
        <v>96</v>
      </c>
      <c r="BN10" s="4" t="s">
        <v>96</v>
      </c>
      <c r="BO10" s="4" t="s">
        <v>96</v>
      </c>
      <c r="BP10" s="4" t="s">
        <v>96</v>
      </c>
      <c r="BQ10" s="4" t="s">
        <v>96</v>
      </c>
      <c r="BR10" s="4" t="s">
        <v>96</v>
      </c>
      <c r="BS10" s="4" t="s">
        <v>728</v>
      </c>
      <c r="BT10" s="4" t="s">
        <v>96</v>
      </c>
      <c r="BU10" s="4" t="s">
        <v>96</v>
      </c>
      <c r="BV10" s="4" t="s">
        <v>96</v>
      </c>
      <c r="BW10" s="4" t="s">
        <v>95</v>
      </c>
      <c r="BX10" s="13" t="s">
        <v>102</v>
      </c>
      <c r="BY10" s="4" t="s">
        <v>729</v>
      </c>
      <c r="BZ10" s="4" t="s">
        <v>96</v>
      </c>
      <c r="CA10" s="4" t="s">
        <v>96</v>
      </c>
      <c r="CB10" s="4" t="s">
        <v>729</v>
      </c>
      <c r="CC10" s="4" t="s">
        <v>729</v>
      </c>
      <c r="CD10" s="4" t="s">
        <v>728</v>
      </c>
      <c r="CE10" s="4" t="s">
        <v>728</v>
      </c>
      <c r="CF10" s="4" t="s">
        <v>729</v>
      </c>
      <c r="CG10" s="4" t="s">
        <v>729</v>
      </c>
      <c r="CH10" s="4" t="s">
        <v>729</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717</v>
      </c>
      <c r="CX10" s="4" t="s">
        <v>84</v>
      </c>
      <c r="CY10" s="4"/>
      <c r="CZ10" s="4" t="s">
        <v>655</v>
      </c>
      <c r="DA10" s="9" t="s">
        <v>587</v>
      </c>
      <c r="DB10" s="13" t="s">
        <v>651</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728</v>
      </c>
      <c r="AB11" s="13" t="s">
        <v>728</v>
      </c>
      <c r="AC11" s="13" t="s">
        <v>728</v>
      </c>
      <c r="AD11" s="13" t="s">
        <v>728</v>
      </c>
      <c r="AE11" s="13" t="s">
        <v>96</v>
      </c>
      <c r="AF11" s="13" t="s">
        <v>728</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667</v>
      </c>
      <c r="AX11" s="13"/>
      <c r="AY11" s="26" t="s">
        <v>667</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729</v>
      </c>
      <c r="CD11" s="4" t="s">
        <v>96</v>
      </c>
      <c r="CE11" s="4" t="s">
        <v>729</v>
      </c>
      <c r="CF11" s="4" t="s">
        <v>729</v>
      </c>
      <c r="CG11" s="4" t="s">
        <v>729</v>
      </c>
      <c r="CH11" s="4" t="s">
        <v>728</v>
      </c>
      <c r="CI11" s="13" t="s">
        <v>97</v>
      </c>
      <c r="CJ11" s="4">
        <v>0</v>
      </c>
      <c r="CK11" s="4">
        <v>0</v>
      </c>
      <c r="CL11" s="4">
        <v>0</v>
      </c>
      <c r="CM11" s="4" t="s">
        <v>140</v>
      </c>
      <c r="CN11" s="4" t="s">
        <v>140</v>
      </c>
      <c r="CO11" s="4"/>
      <c r="CP11" s="4"/>
      <c r="CQ11" s="4"/>
      <c r="CR11" s="4"/>
      <c r="CS11" s="4"/>
      <c r="CT11" s="4"/>
      <c r="CU11" s="4"/>
      <c r="CV11" s="4"/>
      <c r="CW11" s="4"/>
      <c r="CX11" s="4"/>
      <c r="CY11" s="4"/>
      <c r="CZ11" s="4" t="s">
        <v>654</v>
      </c>
      <c r="DA11" s="9" t="s">
        <v>586</v>
      </c>
      <c r="DB11" s="13" t="s">
        <v>651</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728</v>
      </c>
      <c r="AD12" s="13" t="s">
        <v>96</v>
      </c>
      <c r="AE12" s="13" t="s">
        <v>728</v>
      </c>
      <c r="AF12" s="13" t="s">
        <v>728</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623</v>
      </c>
      <c r="AX12" s="13"/>
      <c r="AY12" s="26" t="s">
        <v>623</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729</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655</v>
      </c>
      <c r="DA12" s="9" t="s">
        <v>586</v>
      </c>
      <c r="DB12" s="13" t="s">
        <v>651</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728</v>
      </c>
      <c r="AB13" s="13" t="s">
        <v>728</v>
      </c>
      <c r="AC13" s="13" t="s">
        <v>728</v>
      </c>
      <c r="AD13" s="13" t="s">
        <v>728</v>
      </c>
      <c r="AE13" s="13" t="s">
        <v>96</v>
      </c>
      <c r="AF13" s="13" t="s">
        <v>728</v>
      </c>
      <c r="AG13" s="13" t="s">
        <v>728</v>
      </c>
      <c r="AH13" s="13" t="s">
        <v>97</v>
      </c>
      <c r="AI13" s="13"/>
      <c r="AJ13" s="13" t="s">
        <v>97</v>
      </c>
      <c r="AK13" s="13"/>
      <c r="AL13" s="13"/>
      <c r="AM13" s="13"/>
      <c r="AN13" s="13" t="s">
        <v>97</v>
      </c>
      <c r="AO13" s="13"/>
      <c r="AP13" s="13"/>
      <c r="AQ13" s="13" t="s">
        <v>97</v>
      </c>
      <c r="AR13" s="13"/>
      <c r="AS13" s="13" t="s">
        <v>84</v>
      </c>
      <c r="AT13" s="4">
        <v>5</v>
      </c>
      <c r="AU13" s="13" t="s">
        <v>84</v>
      </c>
      <c r="AV13" s="13"/>
      <c r="AW13" s="27" t="s">
        <v>668</v>
      </c>
      <c r="AX13" s="13"/>
      <c r="AY13" s="26" t="s">
        <v>668</v>
      </c>
      <c r="AZ13" s="13" t="s">
        <v>98</v>
      </c>
      <c r="BA13" s="13" t="s">
        <v>136</v>
      </c>
      <c r="BB13" s="4" t="s">
        <v>728</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729</v>
      </c>
      <c r="CC13" s="4" t="s">
        <v>95</v>
      </c>
      <c r="CD13" s="4" t="s">
        <v>96</v>
      </c>
      <c r="CE13" s="4" t="s">
        <v>95</v>
      </c>
      <c r="CF13" s="4" t="s">
        <v>95</v>
      </c>
      <c r="CG13" s="4" t="s">
        <v>728</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718</v>
      </c>
      <c r="CX13" s="4" t="s">
        <v>84</v>
      </c>
      <c r="CY13" s="4"/>
      <c r="CZ13" s="4" t="s">
        <v>655</v>
      </c>
      <c r="DA13" s="9" t="s">
        <v>586</v>
      </c>
      <c r="DB13" s="13" t="s">
        <v>651</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669</v>
      </c>
      <c r="AX14" s="13"/>
      <c r="AY14" s="26" t="s">
        <v>669</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729</v>
      </c>
      <c r="BW14" s="4" t="s">
        <v>95</v>
      </c>
      <c r="BX14" s="13" t="s">
        <v>100</v>
      </c>
      <c r="BY14" s="4" t="s">
        <v>95</v>
      </c>
      <c r="BZ14" s="4" t="s">
        <v>96</v>
      </c>
      <c r="CA14" s="4" t="s">
        <v>96</v>
      </c>
      <c r="CB14" s="4" t="s">
        <v>95</v>
      </c>
      <c r="CC14" s="4" t="s">
        <v>95</v>
      </c>
      <c r="CD14" s="4" t="s">
        <v>95</v>
      </c>
      <c r="CE14" s="4" t="s">
        <v>728</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716</v>
      </c>
      <c r="CX14" s="7" t="s">
        <v>84</v>
      </c>
      <c r="CY14" s="7"/>
      <c r="CZ14" s="4" t="s">
        <v>655</v>
      </c>
      <c r="DA14" s="9" t="s">
        <v>586</v>
      </c>
      <c r="DB14" s="13" t="s">
        <v>651</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729</v>
      </c>
      <c r="AC15" s="13" t="s">
        <v>95</v>
      </c>
      <c r="AD15" s="13" t="s">
        <v>96</v>
      </c>
      <c r="AE15" s="13" t="s">
        <v>96</v>
      </c>
      <c r="AF15" s="13" t="s">
        <v>728</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670</v>
      </c>
      <c r="AX15" s="13"/>
      <c r="AY15" s="26" t="s">
        <v>670</v>
      </c>
      <c r="AZ15" s="13" t="s">
        <v>124</v>
      </c>
      <c r="BA15" s="13" t="s">
        <v>99</v>
      </c>
      <c r="BB15" s="4" t="s">
        <v>96</v>
      </c>
      <c r="BC15" s="4" t="s">
        <v>96</v>
      </c>
      <c r="BD15" s="4" t="s">
        <v>96</v>
      </c>
      <c r="BE15" s="4" t="s">
        <v>96</v>
      </c>
      <c r="BF15" s="4" t="s">
        <v>96</v>
      </c>
      <c r="BG15" s="4" t="s">
        <v>96</v>
      </c>
      <c r="BH15" s="4" t="s">
        <v>96</v>
      </c>
      <c r="BI15" s="4" t="s">
        <v>96</v>
      </c>
      <c r="BJ15" s="4" t="s">
        <v>96</v>
      </c>
      <c r="BK15" s="4" t="s">
        <v>728</v>
      </c>
      <c r="BL15" s="4" t="s">
        <v>96</v>
      </c>
      <c r="BM15" s="4" t="s">
        <v>96</v>
      </c>
      <c r="BN15" s="4" t="s">
        <v>96</v>
      </c>
      <c r="BO15" s="4" t="s">
        <v>96</v>
      </c>
      <c r="BP15" s="4" t="s">
        <v>96</v>
      </c>
      <c r="BQ15" s="4" t="s">
        <v>96</v>
      </c>
      <c r="BR15" s="4" t="s">
        <v>96</v>
      </c>
      <c r="BS15" s="4" t="s">
        <v>96</v>
      </c>
      <c r="BT15" s="4" t="s">
        <v>96</v>
      </c>
      <c r="BU15" s="4" t="s">
        <v>728</v>
      </c>
      <c r="BV15" s="4" t="s">
        <v>728</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655</v>
      </c>
      <c r="DA15" s="9" t="s">
        <v>587</v>
      </c>
      <c r="DB15" s="13" t="s">
        <v>652</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728</v>
      </c>
      <c r="AB16" s="13" t="s">
        <v>95</v>
      </c>
      <c r="AC16" s="13" t="s">
        <v>95</v>
      </c>
      <c r="AD16" s="13" t="s">
        <v>96</v>
      </c>
      <c r="AE16" s="13" t="s">
        <v>96</v>
      </c>
      <c r="AF16" s="13" t="s">
        <v>728</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671</v>
      </c>
      <c r="AX16" s="13"/>
      <c r="AY16" s="26" t="s">
        <v>671</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729</v>
      </c>
      <c r="CD16" s="4" t="s">
        <v>95</v>
      </c>
      <c r="CE16" s="4" t="s">
        <v>95</v>
      </c>
      <c r="CF16" s="4" t="s">
        <v>95</v>
      </c>
      <c r="CG16" s="4" t="s">
        <v>95</v>
      </c>
      <c r="CH16" s="4" t="s">
        <v>728</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716</v>
      </c>
      <c r="CX16" s="7" t="s">
        <v>84</v>
      </c>
      <c r="CY16" s="7"/>
      <c r="CZ16" s="4" t="s">
        <v>654</v>
      </c>
      <c r="DA16" s="9" t="s">
        <v>587</v>
      </c>
      <c r="DB16" s="13" t="s">
        <v>652</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729</v>
      </c>
      <c r="AB17" s="13" t="s">
        <v>728</v>
      </c>
      <c r="AC17" s="13" t="s">
        <v>728</v>
      </c>
      <c r="AD17" s="13" t="s">
        <v>96</v>
      </c>
      <c r="AE17" s="13" t="s">
        <v>729</v>
      </c>
      <c r="AF17" s="13" t="s">
        <v>729</v>
      </c>
      <c r="AG17" s="13" t="s">
        <v>728</v>
      </c>
      <c r="AH17" s="13" t="s">
        <v>97</v>
      </c>
      <c r="AI17" s="13"/>
      <c r="AJ17" s="13" t="s">
        <v>97</v>
      </c>
      <c r="AK17" s="13"/>
      <c r="AL17" s="13"/>
      <c r="AM17" s="13"/>
      <c r="AN17" s="13" t="s">
        <v>97</v>
      </c>
      <c r="AO17" s="13"/>
      <c r="AP17" s="13"/>
      <c r="AQ17" s="13" t="s">
        <v>97</v>
      </c>
      <c r="AR17" s="13"/>
      <c r="AS17" s="13" t="s">
        <v>84</v>
      </c>
      <c r="AT17" s="4">
        <v>3</v>
      </c>
      <c r="AU17" s="13" t="s">
        <v>84</v>
      </c>
      <c r="AV17" s="13"/>
      <c r="AW17" s="27" t="s">
        <v>624</v>
      </c>
      <c r="AX17" s="13"/>
      <c r="AY17" s="26" t="s">
        <v>624</v>
      </c>
      <c r="AZ17" s="13" t="s">
        <v>98</v>
      </c>
      <c r="BA17" s="13" t="s">
        <v>99</v>
      </c>
      <c r="BB17" s="4" t="s">
        <v>728</v>
      </c>
      <c r="BC17" s="4" t="s">
        <v>96</v>
      </c>
      <c r="BD17" s="4" t="s">
        <v>728</v>
      </c>
      <c r="BE17" s="4" t="s">
        <v>96</v>
      </c>
      <c r="BF17" s="4" t="s">
        <v>96</v>
      </c>
      <c r="BG17" s="4" t="s">
        <v>728</v>
      </c>
      <c r="BH17" s="4" t="s">
        <v>96</v>
      </c>
      <c r="BI17" s="4" t="s">
        <v>96</v>
      </c>
      <c r="BJ17" s="4" t="s">
        <v>96</v>
      </c>
      <c r="BK17" s="4" t="s">
        <v>728</v>
      </c>
      <c r="BL17" s="4" t="s">
        <v>96</v>
      </c>
      <c r="BM17" s="4" t="s">
        <v>96</v>
      </c>
      <c r="BN17" s="4" t="s">
        <v>96</v>
      </c>
      <c r="BO17" s="4" t="s">
        <v>96</v>
      </c>
      <c r="BP17" s="4" t="s">
        <v>96</v>
      </c>
      <c r="BQ17" s="4" t="s">
        <v>96</v>
      </c>
      <c r="BR17" s="4" t="s">
        <v>96</v>
      </c>
      <c r="BS17" s="4" t="s">
        <v>728</v>
      </c>
      <c r="BT17" s="4" t="s">
        <v>96</v>
      </c>
      <c r="BU17" s="4" t="s">
        <v>96</v>
      </c>
      <c r="BV17" s="4" t="s">
        <v>728</v>
      </c>
      <c r="BW17" s="4" t="s">
        <v>729</v>
      </c>
      <c r="BX17" s="13" t="s">
        <v>102</v>
      </c>
      <c r="BY17" s="4" t="s">
        <v>729</v>
      </c>
      <c r="BZ17" s="4" t="s">
        <v>96</v>
      </c>
      <c r="CA17" s="4" t="s">
        <v>96</v>
      </c>
      <c r="CB17" s="4" t="s">
        <v>729</v>
      </c>
      <c r="CC17" s="4" t="s">
        <v>729</v>
      </c>
      <c r="CD17" s="4" t="s">
        <v>96</v>
      </c>
      <c r="CE17" s="4" t="s">
        <v>729</v>
      </c>
      <c r="CF17" s="4" t="s">
        <v>729</v>
      </c>
      <c r="CG17" s="4" t="s">
        <v>729</v>
      </c>
      <c r="CH17" s="4" t="s">
        <v>729</v>
      </c>
      <c r="CI17" s="13" t="s">
        <v>97</v>
      </c>
      <c r="CJ17" s="4">
        <v>0</v>
      </c>
      <c r="CK17" s="4">
        <v>0</v>
      </c>
      <c r="CL17" s="4">
        <v>0</v>
      </c>
      <c r="CM17" s="4" t="s">
        <v>140</v>
      </c>
      <c r="CN17" s="4" t="s">
        <v>140</v>
      </c>
      <c r="CO17" s="4"/>
      <c r="CP17" s="4"/>
      <c r="CQ17" s="4"/>
      <c r="CR17" s="4"/>
      <c r="CS17" s="4"/>
      <c r="CT17" s="4"/>
      <c r="CU17" s="4"/>
      <c r="CV17" s="4"/>
      <c r="CW17" s="4"/>
      <c r="CX17" s="4"/>
      <c r="CY17" s="4"/>
      <c r="CZ17" s="4" t="s">
        <v>655</v>
      </c>
      <c r="DA17" s="9" t="s">
        <v>587</v>
      </c>
      <c r="DB17" s="13" t="s">
        <v>652</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729</v>
      </c>
      <c r="AB18" s="13" t="s">
        <v>729</v>
      </c>
      <c r="AC18" s="13" t="s">
        <v>95</v>
      </c>
      <c r="AD18" s="13" t="s">
        <v>95</v>
      </c>
      <c r="AE18" s="13" t="s">
        <v>728</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672</v>
      </c>
      <c r="AX18" s="13"/>
      <c r="AY18" s="26" t="s">
        <v>672</v>
      </c>
      <c r="AZ18" s="13" t="s">
        <v>98</v>
      </c>
      <c r="BA18" s="13" t="s">
        <v>99</v>
      </c>
      <c r="BB18" s="4" t="s">
        <v>96</v>
      </c>
      <c r="BC18" s="4" t="s">
        <v>96</v>
      </c>
      <c r="BD18" s="4" t="s">
        <v>728</v>
      </c>
      <c r="BE18" s="4" t="s">
        <v>96</v>
      </c>
      <c r="BF18" s="4" t="s">
        <v>96</v>
      </c>
      <c r="BG18" s="4" t="s">
        <v>728</v>
      </c>
      <c r="BH18" s="4" t="s">
        <v>96</v>
      </c>
      <c r="BI18" s="4" t="s">
        <v>728</v>
      </c>
      <c r="BJ18" s="4" t="s">
        <v>96</v>
      </c>
      <c r="BK18" s="4" t="s">
        <v>728</v>
      </c>
      <c r="BL18" s="4" t="s">
        <v>96</v>
      </c>
      <c r="BM18" s="4" t="s">
        <v>728</v>
      </c>
      <c r="BN18" s="4" t="s">
        <v>96</v>
      </c>
      <c r="BO18" s="4" t="s">
        <v>728</v>
      </c>
      <c r="BP18" s="4" t="s">
        <v>728</v>
      </c>
      <c r="BQ18" s="4" t="s">
        <v>728</v>
      </c>
      <c r="BR18" s="4" t="s">
        <v>96</v>
      </c>
      <c r="BS18" s="4" t="s">
        <v>96</v>
      </c>
      <c r="BT18" s="4" t="s">
        <v>96</v>
      </c>
      <c r="BU18" s="4" t="s">
        <v>728</v>
      </c>
      <c r="BV18" s="4" t="s">
        <v>96</v>
      </c>
      <c r="BW18" s="4" t="s">
        <v>729</v>
      </c>
      <c r="BX18" s="13" t="s">
        <v>100</v>
      </c>
      <c r="BY18" s="4" t="s">
        <v>95</v>
      </c>
      <c r="BZ18" s="4" t="s">
        <v>728</v>
      </c>
      <c r="CA18" s="4" t="s">
        <v>96</v>
      </c>
      <c r="CB18" s="4" t="s">
        <v>729</v>
      </c>
      <c r="CC18" s="4" t="s">
        <v>729</v>
      </c>
      <c r="CD18" s="4" t="s">
        <v>96</v>
      </c>
      <c r="CE18" s="4" t="s">
        <v>729</v>
      </c>
      <c r="CF18" s="4" t="s">
        <v>728</v>
      </c>
      <c r="CG18" s="4" t="s">
        <v>729</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655</v>
      </c>
      <c r="DA18" s="9" t="s">
        <v>587</v>
      </c>
      <c r="DB18" s="13" t="s">
        <v>652</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729</v>
      </c>
      <c r="AC19" s="13" t="s">
        <v>729</v>
      </c>
      <c r="AD19" s="13" t="s">
        <v>728</v>
      </c>
      <c r="AE19" s="13" t="s">
        <v>728</v>
      </c>
      <c r="AF19" s="13" t="s">
        <v>729</v>
      </c>
      <c r="AG19" s="13" t="s">
        <v>728</v>
      </c>
      <c r="AH19" s="13" t="s">
        <v>84</v>
      </c>
      <c r="AI19" s="13" t="s">
        <v>101</v>
      </c>
      <c r="AJ19" s="13" t="s">
        <v>97</v>
      </c>
      <c r="AK19" s="13"/>
      <c r="AL19" s="13"/>
      <c r="AM19" s="13"/>
      <c r="AN19" s="13" t="s">
        <v>97</v>
      </c>
      <c r="AO19" s="13"/>
      <c r="AP19" s="13"/>
      <c r="AQ19" s="13" t="s">
        <v>97</v>
      </c>
      <c r="AR19" s="13"/>
      <c r="AS19" s="13" t="s">
        <v>84</v>
      </c>
      <c r="AT19" s="4">
        <v>8</v>
      </c>
      <c r="AU19" s="13" t="s">
        <v>84</v>
      </c>
      <c r="AV19" s="13"/>
      <c r="AW19" s="27" t="s">
        <v>599</v>
      </c>
      <c r="AX19" s="13"/>
      <c r="AY19" s="26" t="s">
        <v>599</v>
      </c>
      <c r="AZ19" s="13" t="s">
        <v>98</v>
      </c>
      <c r="BA19" s="13" t="s">
        <v>99</v>
      </c>
      <c r="BB19" s="4" t="s">
        <v>96</v>
      </c>
      <c r="BC19" s="4" t="s">
        <v>96</v>
      </c>
      <c r="BD19" s="4" t="s">
        <v>96</v>
      </c>
      <c r="BE19" s="4" t="s">
        <v>96</v>
      </c>
      <c r="BF19" s="4" t="s">
        <v>96</v>
      </c>
      <c r="BG19" s="4" t="s">
        <v>728</v>
      </c>
      <c r="BH19" s="4" t="s">
        <v>96</v>
      </c>
      <c r="BI19" s="4" t="s">
        <v>96</v>
      </c>
      <c r="BJ19" s="4" t="s">
        <v>96</v>
      </c>
      <c r="BK19" s="4" t="s">
        <v>96</v>
      </c>
      <c r="BL19" s="4" t="s">
        <v>729</v>
      </c>
      <c r="BM19" s="4" t="s">
        <v>96</v>
      </c>
      <c r="BN19" s="4" t="s">
        <v>96</v>
      </c>
      <c r="BO19" s="4" t="s">
        <v>96</v>
      </c>
      <c r="BP19" s="4" t="s">
        <v>96</v>
      </c>
      <c r="BQ19" s="4" t="s">
        <v>96</v>
      </c>
      <c r="BR19" s="4" t="s">
        <v>728</v>
      </c>
      <c r="BS19" s="4" t="s">
        <v>729</v>
      </c>
      <c r="BT19" s="4" t="s">
        <v>96</v>
      </c>
      <c r="BU19" s="4" t="s">
        <v>96</v>
      </c>
      <c r="BV19" s="4" t="s">
        <v>96</v>
      </c>
      <c r="BW19" s="4" t="s">
        <v>729</v>
      </c>
      <c r="BX19" s="13" t="s">
        <v>102</v>
      </c>
      <c r="BY19" s="4" t="s">
        <v>729</v>
      </c>
      <c r="BZ19" s="4" t="s">
        <v>96</v>
      </c>
      <c r="CA19" s="4" t="s">
        <v>96</v>
      </c>
      <c r="CB19" s="4" t="s">
        <v>729</v>
      </c>
      <c r="CC19" s="4" t="s">
        <v>729</v>
      </c>
      <c r="CD19" s="4" t="s">
        <v>96</v>
      </c>
      <c r="CE19" s="4" t="s">
        <v>729</v>
      </c>
      <c r="CF19" s="4" t="s">
        <v>729</v>
      </c>
      <c r="CG19" s="4" t="s">
        <v>728</v>
      </c>
      <c r="CH19" s="4" t="s">
        <v>729</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716</v>
      </c>
      <c r="CX19" s="4" t="s">
        <v>84</v>
      </c>
      <c r="CY19" s="4"/>
      <c r="CZ19" s="4" t="s">
        <v>655</v>
      </c>
      <c r="DA19" s="9" t="s">
        <v>587</v>
      </c>
      <c r="DB19" s="13" t="s">
        <v>652</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729</v>
      </c>
      <c r="AC20" s="13" t="s">
        <v>729</v>
      </c>
      <c r="AD20" s="13" t="s">
        <v>728</v>
      </c>
      <c r="AE20" s="13" t="s">
        <v>728</v>
      </c>
      <c r="AF20" s="13" t="s">
        <v>728</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634</v>
      </c>
      <c r="AX20" s="13"/>
      <c r="AY20" s="26" t="s">
        <v>634</v>
      </c>
      <c r="AZ20" s="13" t="s">
        <v>98</v>
      </c>
      <c r="BA20" s="13" t="s">
        <v>136</v>
      </c>
      <c r="BB20" s="4" t="s">
        <v>96</v>
      </c>
      <c r="BC20" s="4" t="s">
        <v>96</v>
      </c>
      <c r="BD20" s="4" t="s">
        <v>96</v>
      </c>
      <c r="BE20" s="4" t="s">
        <v>96</v>
      </c>
      <c r="BF20" s="4" t="s">
        <v>96</v>
      </c>
      <c r="BG20" s="4" t="s">
        <v>728</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728</v>
      </c>
      <c r="BV20" s="4" t="s">
        <v>728</v>
      </c>
      <c r="BW20" s="4" t="s">
        <v>729</v>
      </c>
      <c r="BX20" s="13" t="s">
        <v>102</v>
      </c>
      <c r="BY20" s="4" t="s">
        <v>729</v>
      </c>
      <c r="BZ20" s="4" t="s">
        <v>96</v>
      </c>
      <c r="CA20" s="4" t="s">
        <v>96</v>
      </c>
      <c r="CB20" s="4" t="s">
        <v>729</v>
      </c>
      <c r="CC20" s="4" t="s">
        <v>729</v>
      </c>
      <c r="CD20" s="4" t="s">
        <v>96</v>
      </c>
      <c r="CE20" s="4" t="s">
        <v>729</v>
      </c>
      <c r="CF20" s="4" t="s">
        <v>729</v>
      </c>
      <c r="CG20" s="4" t="s">
        <v>728</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717</v>
      </c>
      <c r="CX20" s="4" t="s">
        <v>84</v>
      </c>
      <c r="CY20" s="4"/>
      <c r="CZ20" s="4" t="s">
        <v>655</v>
      </c>
      <c r="DA20" s="9" t="s">
        <v>587</v>
      </c>
      <c r="DB20" s="13" t="s">
        <v>652</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728</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673</v>
      </c>
      <c r="AX21" s="13"/>
      <c r="AY21" s="26" t="s">
        <v>673</v>
      </c>
      <c r="AZ21" s="13" t="s">
        <v>124</v>
      </c>
      <c r="BA21" s="13" t="s">
        <v>99</v>
      </c>
      <c r="BB21" s="4" t="s">
        <v>96</v>
      </c>
      <c r="BC21" s="4" t="s">
        <v>96</v>
      </c>
      <c r="BD21" s="4" t="s">
        <v>96</v>
      </c>
      <c r="BE21" s="4" t="s">
        <v>96</v>
      </c>
      <c r="BF21" s="4" t="s">
        <v>96</v>
      </c>
      <c r="BG21" s="4" t="s">
        <v>728</v>
      </c>
      <c r="BH21" s="4" t="s">
        <v>96</v>
      </c>
      <c r="BI21" s="4" t="s">
        <v>728</v>
      </c>
      <c r="BJ21" s="4" t="s">
        <v>96</v>
      </c>
      <c r="BK21" s="4" t="s">
        <v>728</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728</v>
      </c>
      <c r="CA21" s="4" t="s">
        <v>96</v>
      </c>
      <c r="CB21" s="4" t="s">
        <v>729</v>
      </c>
      <c r="CC21" s="4" t="s">
        <v>729</v>
      </c>
      <c r="CD21" s="4" t="s">
        <v>96</v>
      </c>
      <c r="CE21" s="4" t="s">
        <v>728</v>
      </c>
      <c r="CF21" s="4" t="s">
        <v>729</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655</v>
      </c>
      <c r="DA21" s="9" t="s">
        <v>587</v>
      </c>
      <c r="DB21" s="13" t="s">
        <v>652</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728</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605</v>
      </c>
      <c r="AX22" s="13"/>
      <c r="AY22" s="26" t="s">
        <v>605</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728</v>
      </c>
      <c r="BS22" s="4" t="s">
        <v>95</v>
      </c>
      <c r="BT22" s="4" t="s">
        <v>96</v>
      </c>
      <c r="BU22" s="4" t="s">
        <v>728</v>
      </c>
      <c r="BV22" s="4" t="s">
        <v>96</v>
      </c>
      <c r="BW22" s="4" t="s">
        <v>95</v>
      </c>
      <c r="BX22" s="13" t="s">
        <v>100</v>
      </c>
      <c r="BY22" s="4" t="s">
        <v>95</v>
      </c>
      <c r="BZ22" s="4" t="s">
        <v>96</v>
      </c>
      <c r="CA22" s="4" t="s">
        <v>96</v>
      </c>
      <c r="CB22" s="4" t="s">
        <v>95</v>
      </c>
      <c r="CC22" s="4" t="s">
        <v>729</v>
      </c>
      <c r="CD22" s="4" t="s">
        <v>96</v>
      </c>
      <c r="CE22" s="4" t="s">
        <v>729</v>
      </c>
      <c r="CF22" s="4" t="s">
        <v>95</v>
      </c>
      <c r="CG22" s="4" t="s">
        <v>96</v>
      </c>
      <c r="CH22" s="4" t="s">
        <v>729</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716</v>
      </c>
      <c r="CX22" s="4" t="s">
        <v>84</v>
      </c>
      <c r="CY22" s="4"/>
      <c r="CZ22" s="4" t="s">
        <v>654</v>
      </c>
      <c r="DA22" s="9" t="s">
        <v>586</v>
      </c>
      <c r="DB22" s="13" t="s">
        <v>652</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729</v>
      </c>
      <c r="AB23" s="13" t="s">
        <v>96</v>
      </c>
      <c r="AC23" s="13" t="s">
        <v>95</v>
      </c>
      <c r="AD23" s="13" t="s">
        <v>96</v>
      </c>
      <c r="AE23" s="13" t="s">
        <v>728</v>
      </c>
      <c r="AF23" s="13" t="s">
        <v>728</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674</v>
      </c>
      <c r="AX23" s="13"/>
      <c r="AY23" s="26" t="s">
        <v>674</v>
      </c>
      <c r="AZ23" s="13" t="s">
        <v>98</v>
      </c>
      <c r="BA23" s="13" t="s">
        <v>99</v>
      </c>
      <c r="BB23" s="4" t="s">
        <v>96</v>
      </c>
      <c r="BC23" s="4" t="s">
        <v>96</v>
      </c>
      <c r="BD23" s="4" t="s">
        <v>96</v>
      </c>
      <c r="BE23" s="4" t="s">
        <v>96</v>
      </c>
      <c r="BF23" s="4" t="s">
        <v>96</v>
      </c>
      <c r="BG23" s="4" t="s">
        <v>728</v>
      </c>
      <c r="BH23" s="4" t="s">
        <v>96</v>
      </c>
      <c r="BI23" s="4" t="s">
        <v>96</v>
      </c>
      <c r="BJ23" s="4" t="s">
        <v>96</v>
      </c>
      <c r="BK23" s="4" t="s">
        <v>96</v>
      </c>
      <c r="BL23" s="4" t="s">
        <v>96</v>
      </c>
      <c r="BM23" s="4" t="s">
        <v>96</v>
      </c>
      <c r="BN23" s="4" t="s">
        <v>96</v>
      </c>
      <c r="BO23" s="4" t="s">
        <v>96</v>
      </c>
      <c r="BP23" s="4" t="s">
        <v>96</v>
      </c>
      <c r="BQ23" s="4" t="s">
        <v>96</v>
      </c>
      <c r="BR23" s="4" t="s">
        <v>96</v>
      </c>
      <c r="BS23" s="4" t="s">
        <v>728</v>
      </c>
      <c r="BT23" s="4" t="s">
        <v>96</v>
      </c>
      <c r="BU23" s="4" t="s">
        <v>728</v>
      </c>
      <c r="BV23" s="4" t="s">
        <v>728</v>
      </c>
      <c r="BW23" s="4" t="s">
        <v>729</v>
      </c>
      <c r="BX23" s="13" t="s">
        <v>102</v>
      </c>
      <c r="BY23" s="4" t="s">
        <v>729</v>
      </c>
      <c r="BZ23" s="4" t="s">
        <v>96</v>
      </c>
      <c r="CA23" s="4" t="s">
        <v>96</v>
      </c>
      <c r="CB23" s="4" t="s">
        <v>729</v>
      </c>
      <c r="CC23" s="4" t="s">
        <v>729</v>
      </c>
      <c r="CD23" s="4" t="s">
        <v>96</v>
      </c>
      <c r="CE23" s="4" t="s">
        <v>729</v>
      </c>
      <c r="CF23" s="4" t="s">
        <v>729</v>
      </c>
      <c r="CG23" s="4" t="s">
        <v>729</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655</v>
      </c>
      <c r="DA23" s="9" t="s">
        <v>586</v>
      </c>
      <c r="DB23" s="13" t="s">
        <v>651</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728</v>
      </c>
      <c r="AB24" s="13" t="s">
        <v>96</v>
      </c>
      <c r="AC24" s="13" t="s">
        <v>728</v>
      </c>
      <c r="AD24" s="13" t="s">
        <v>95</v>
      </c>
      <c r="AE24" s="13" t="s">
        <v>728</v>
      </c>
      <c r="AF24" s="13" t="s">
        <v>728</v>
      </c>
      <c r="AG24" s="13" t="s">
        <v>729</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604</v>
      </c>
      <c r="AX24" s="13"/>
      <c r="AY24" s="26" t="s">
        <v>604</v>
      </c>
      <c r="AZ24" s="13" t="s">
        <v>98</v>
      </c>
      <c r="BA24" s="13" t="s">
        <v>99</v>
      </c>
      <c r="BB24" s="4" t="s">
        <v>96</v>
      </c>
      <c r="BC24" s="4" t="s">
        <v>96</v>
      </c>
      <c r="BD24" s="4" t="s">
        <v>728</v>
      </c>
      <c r="BE24" s="4" t="s">
        <v>96</v>
      </c>
      <c r="BF24" s="4" t="s">
        <v>96</v>
      </c>
      <c r="BG24" s="4" t="s">
        <v>728</v>
      </c>
      <c r="BH24" s="4" t="s">
        <v>96</v>
      </c>
      <c r="BI24" s="4" t="s">
        <v>96</v>
      </c>
      <c r="BJ24" s="4" t="s">
        <v>96</v>
      </c>
      <c r="BK24" s="4" t="s">
        <v>728</v>
      </c>
      <c r="BL24" s="4" t="s">
        <v>96</v>
      </c>
      <c r="BM24" s="4" t="s">
        <v>96</v>
      </c>
      <c r="BN24" s="4" t="s">
        <v>96</v>
      </c>
      <c r="BO24" s="4" t="s">
        <v>96</v>
      </c>
      <c r="BP24" s="4" t="s">
        <v>96</v>
      </c>
      <c r="BQ24" s="4" t="s">
        <v>728</v>
      </c>
      <c r="BR24" s="4" t="s">
        <v>96</v>
      </c>
      <c r="BS24" s="4" t="s">
        <v>728</v>
      </c>
      <c r="BT24" s="4" t="s">
        <v>96</v>
      </c>
      <c r="BU24" s="4" t="s">
        <v>728</v>
      </c>
      <c r="BV24" s="4" t="s">
        <v>728</v>
      </c>
      <c r="BW24" s="4" t="s">
        <v>729</v>
      </c>
      <c r="BX24" s="13" t="s">
        <v>101</v>
      </c>
      <c r="BY24" s="4" t="s">
        <v>728</v>
      </c>
      <c r="BZ24" s="4" t="s">
        <v>728</v>
      </c>
      <c r="CA24" s="4" t="s">
        <v>96</v>
      </c>
      <c r="CB24" s="4" t="s">
        <v>96</v>
      </c>
      <c r="CC24" s="4" t="s">
        <v>96</v>
      </c>
      <c r="CD24" s="4" t="s">
        <v>96</v>
      </c>
      <c r="CE24" s="4" t="s">
        <v>96</v>
      </c>
      <c r="CF24" s="4" t="s">
        <v>96</v>
      </c>
      <c r="CG24" s="4" t="s">
        <v>729</v>
      </c>
      <c r="CH24" s="4" t="s">
        <v>728</v>
      </c>
      <c r="CI24" s="13" t="s">
        <v>97</v>
      </c>
      <c r="CJ24" s="4">
        <v>0</v>
      </c>
      <c r="CK24" s="4">
        <v>0</v>
      </c>
      <c r="CL24" s="4">
        <v>0</v>
      </c>
      <c r="CM24" s="4" t="s">
        <v>140</v>
      </c>
      <c r="CN24" s="4" t="s">
        <v>140</v>
      </c>
      <c r="CO24" s="4"/>
      <c r="CP24" s="4"/>
      <c r="CQ24" s="4"/>
      <c r="CR24" s="4"/>
      <c r="CS24" s="4"/>
      <c r="CT24" s="4"/>
      <c r="CU24" s="4"/>
      <c r="CV24" s="4"/>
      <c r="CW24" s="4"/>
      <c r="CX24" s="4"/>
      <c r="CY24" s="4"/>
      <c r="CZ24" s="4" t="s">
        <v>655</v>
      </c>
      <c r="DA24" s="9" t="s">
        <v>723</v>
      </c>
      <c r="DB24" s="13" t="s">
        <v>652</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729</v>
      </c>
      <c r="AB25" s="13" t="s">
        <v>728</v>
      </c>
      <c r="AC25" s="13" t="s">
        <v>729</v>
      </c>
      <c r="AD25" s="13" t="s">
        <v>728</v>
      </c>
      <c r="AE25" s="13" t="s">
        <v>728</v>
      </c>
      <c r="AF25" s="13" t="s">
        <v>728</v>
      </c>
      <c r="AG25" s="13" t="s">
        <v>728</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675</v>
      </c>
      <c r="AX25" s="13"/>
      <c r="AY25" s="26" t="s">
        <v>675</v>
      </c>
      <c r="AZ25" s="13" t="s">
        <v>124</v>
      </c>
      <c r="BA25" s="13" t="s">
        <v>99</v>
      </c>
      <c r="BB25" s="4" t="s">
        <v>96</v>
      </c>
      <c r="BC25" s="4" t="s">
        <v>96</v>
      </c>
      <c r="BD25" s="4" t="s">
        <v>728</v>
      </c>
      <c r="BE25" s="4" t="s">
        <v>728</v>
      </c>
      <c r="BF25" s="4" t="s">
        <v>728</v>
      </c>
      <c r="BG25" s="4" t="s">
        <v>728</v>
      </c>
      <c r="BH25" s="4" t="s">
        <v>96</v>
      </c>
      <c r="BI25" s="4" t="s">
        <v>728</v>
      </c>
      <c r="BJ25" s="4" t="s">
        <v>728</v>
      </c>
      <c r="BK25" s="4" t="s">
        <v>728</v>
      </c>
      <c r="BL25" s="4" t="s">
        <v>728</v>
      </c>
      <c r="BM25" s="4" t="s">
        <v>728</v>
      </c>
      <c r="BN25" s="4" t="s">
        <v>728</v>
      </c>
      <c r="BO25" s="4" t="s">
        <v>728</v>
      </c>
      <c r="BP25" s="4" t="s">
        <v>728</v>
      </c>
      <c r="BQ25" s="4" t="s">
        <v>728</v>
      </c>
      <c r="BR25" s="4" t="s">
        <v>96</v>
      </c>
      <c r="BS25" s="4" t="s">
        <v>728</v>
      </c>
      <c r="BT25" s="4" t="s">
        <v>728</v>
      </c>
      <c r="BU25" s="4" t="s">
        <v>728</v>
      </c>
      <c r="BV25" s="4" t="s">
        <v>728</v>
      </c>
      <c r="BW25" s="4" t="s">
        <v>729</v>
      </c>
      <c r="BX25" s="13" t="s">
        <v>101</v>
      </c>
      <c r="BY25" s="4" t="s">
        <v>728</v>
      </c>
      <c r="BZ25" s="4" t="s">
        <v>728</v>
      </c>
      <c r="CA25" s="4" t="s">
        <v>728</v>
      </c>
      <c r="CB25" s="4" t="s">
        <v>728</v>
      </c>
      <c r="CC25" s="4" t="s">
        <v>728</v>
      </c>
      <c r="CD25" s="4" t="s">
        <v>96</v>
      </c>
      <c r="CE25" s="4" t="s">
        <v>728</v>
      </c>
      <c r="CF25" s="4" t="s">
        <v>729</v>
      </c>
      <c r="CG25" s="4" t="s">
        <v>728</v>
      </c>
      <c r="CH25" s="4" t="s">
        <v>728</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716</v>
      </c>
      <c r="CX25" s="4" t="s">
        <v>97</v>
      </c>
      <c r="CY25" s="4" t="s">
        <v>219</v>
      </c>
      <c r="CZ25" s="4" t="s">
        <v>655</v>
      </c>
      <c r="DA25" s="9" t="s">
        <v>724</v>
      </c>
      <c r="DB25" s="13" t="s">
        <v>652</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728</v>
      </c>
      <c r="AC26" s="13" t="s">
        <v>729</v>
      </c>
      <c r="AD26" s="13" t="s">
        <v>728</v>
      </c>
      <c r="AE26" s="13" t="s">
        <v>96</v>
      </c>
      <c r="AF26" s="13" t="s">
        <v>728</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609</v>
      </c>
      <c r="AX26" s="13"/>
      <c r="AY26" s="26" t="s">
        <v>609</v>
      </c>
      <c r="AZ26" s="13" t="s">
        <v>124</v>
      </c>
      <c r="BA26" s="13" t="s">
        <v>99</v>
      </c>
      <c r="BB26" s="4" t="s">
        <v>96</v>
      </c>
      <c r="BC26" s="4" t="s">
        <v>96</v>
      </c>
      <c r="BD26" s="4" t="s">
        <v>96</v>
      </c>
      <c r="BE26" s="4" t="s">
        <v>96</v>
      </c>
      <c r="BF26" s="4" t="s">
        <v>96</v>
      </c>
      <c r="BG26" s="4" t="s">
        <v>728</v>
      </c>
      <c r="BH26" s="4" t="s">
        <v>96</v>
      </c>
      <c r="BI26" s="4" t="s">
        <v>96</v>
      </c>
      <c r="BJ26" s="4" t="s">
        <v>96</v>
      </c>
      <c r="BK26" s="4" t="s">
        <v>96</v>
      </c>
      <c r="BL26" s="4" t="s">
        <v>96</v>
      </c>
      <c r="BM26" s="4" t="s">
        <v>96</v>
      </c>
      <c r="BN26" s="4" t="s">
        <v>96</v>
      </c>
      <c r="BO26" s="4" t="s">
        <v>96</v>
      </c>
      <c r="BP26" s="4" t="s">
        <v>96</v>
      </c>
      <c r="BQ26" s="4" t="s">
        <v>96</v>
      </c>
      <c r="BR26" s="4" t="s">
        <v>95</v>
      </c>
      <c r="BS26" s="4" t="s">
        <v>728</v>
      </c>
      <c r="BT26" s="4" t="s">
        <v>96</v>
      </c>
      <c r="BU26" s="4" t="s">
        <v>96</v>
      </c>
      <c r="BV26" s="4" t="s">
        <v>96</v>
      </c>
      <c r="BW26" s="4" t="s">
        <v>729</v>
      </c>
      <c r="BX26" s="13" t="s">
        <v>96</v>
      </c>
      <c r="BY26" s="4" t="s">
        <v>96</v>
      </c>
      <c r="BZ26" s="4" t="s">
        <v>728</v>
      </c>
      <c r="CA26" s="4" t="s">
        <v>96</v>
      </c>
      <c r="CB26" s="4" t="s">
        <v>95</v>
      </c>
      <c r="CC26" s="4" t="s">
        <v>95</v>
      </c>
      <c r="CD26" s="4" t="s">
        <v>96</v>
      </c>
      <c r="CE26" s="4" t="s">
        <v>95</v>
      </c>
      <c r="CF26" s="4" t="s">
        <v>729</v>
      </c>
      <c r="CG26" s="4" t="s">
        <v>729</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655</v>
      </c>
      <c r="DA26" s="9" t="s">
        <v>587</v>
      </c>
      <c r="DB26" s="13" t="s">
        <v>652</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728</v>
      </c>
      <c r="AB27" s="13" t="s">
        <v>729</v>
      </c>
      <c r="AC27" s="13" t="s">
        <v>95</v>
      </c>
      <c r="AD27" s="13" t="s">
        <v>728</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604</v>
      </c>
      <c r="AX27" s="13"/>
      <c r="AY27" s="26" t="s">
        <v>604</v>
      </c>
      <c r="AZ27" s="13" t="s">
        <v>124</v>
      </c>
      <c r="BA27" s="13" t="s">
        <v>99</v>
      </c>
      <c r="BB27" s="4" t="s">
        <v>96</v>
      </c>
      <c r="BC27" s="4" t="s">
        <v>96</v>
      </c>
      <c r="BD27" s="4" t="s">
        <v>96</v>
      </c>
      <c r="BE27" s="4" t="s">
        <v>728</v>
      </c>
      <c r="BF27" s="4" t="s">
        <v>96</v>
      </c>
      <c r="BG27" s="4" t="s">
        <v>96</v>
      </c>
      <c r="BH27" s="4" t="s">
        <v>96</v>
      </c>
      <c r="BI27" s="4" t="s">
        <v>96</v>
      </c>
      <c r="BJ27" s="4" t="s">
        <v>96</v>
      </c>
      <c r="BK27" s="4" t="s">
        <v>728</v>
      </c>
      <c r="BL27" s="4" t="s">
        <v>96</v>
      </c>
      <c r="BM27" s="4" t="s">
        <v>96</v>
      </c>
      <c r="BN27" s="4" t="s">
        <v>96</v>
      </c>
      <c r="BO27" s="4" t="s">
        <v>96</v>
      </c>
      <c r="BP27" s="4" t="s">
        <v>96</v>
      </c>
      <c r="BQ27" s="4" t="s">
        <v>96</v>
      </c>
      <c r="BR27" s="4" t="s">
        <v>96</v>
      </c>
      <c r="BS27" s="4" t="s">
        <v>96</v>
      </c>
      <c r="BT27" s="4" t="s">
        <v>96</v>
      </c>
      <c r="BU27" s="4" t="s">
        <v>96</v>
      </c>
      <c r="BV27" s="4" t="s">
        <v>728</v>
      </c>
      <c r="BW27" s="4" t="s">
        <v>729</v>
      </c>
      <c r="BX27" s="13" t="s">
        <v>102</v>
      </c>
      <c r="BY27" s="4" t="s">
        <v>729</v>
      </c>
      <c r="BZ27" s="4" t="s">
        <v>96</v>
      </c>
      <c r="CA27" s="4" t="s">
        <v>96</v>
      </c>
      <c r="CB27" s="4" t="s">
        <v>95</v>
      </c>
      <c r="CC27" s="4" t="s">
        <v>729</v>
      </c>
      <c r="CD27" s="4" t="s">
        <v>96</v>
      </c>
      <c r="CE27" s="4" t="s">
        <v>729</v>
      </c>
      <c r="CF27" s="4" t="s">
        <v>95</v>
      </c>
      <c r="CG27" s="4" t="s">
        <v>729</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655</v>
      </c>
      <c r="DA27" s="9" t="s">
        <v>587</v>
      </c>
      <c r="DB27" s="13" t="s">
        <v>651</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728</v>
      </c>
      <c r="AC28" s="13" t="s">
        <v>729</v>
      </c>
      <c r="AD28" s="13" t="s">
        <v>728</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676</v>
      </c>
      <c r="AX28" s="13"/>
      <c r="AY28" s="26" t="s">
        <v>676</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729</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655</v>
      </c>
      <c r="DA28" s="9" t="s">
        <v>587</v>
      </c>
      <c r="DB28" s="13" t="s">
        <v>652</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729</v>
      </c>
      <c r="AB29" s="13" t="s">
        <v>728</v>
      </c>
      <c r="AC29" s="13" t="s">
        <v>728</v>
      </c>
      <c r="AD29" s="13" t="s">
        <v>728</v>
      </c>
      <c r="AE29" s="13" t="s">
        <v>729</v>
      </c>
      <c r="AF29" s="13" t="s">
        <v>729</v>
      </c>
      <c r="AG29" s="13" t="s">
        <v>728</v>
      </c>
      <c r="AH29" s="13" t="s">
        <v>97</v>
      </c>
      <c r="AI29" s="13"/>
      <c r="AJ29" s="13" t="s">
        <v>97</v>
      </c>
      <c r="AK29" s="13"/>
      <c r="AL29" s="13"/>
      <c r="AM29" s="13"/>
      <c r="AN29" s="13" t="s">
        <v>97</v>
      </c>
      <c r="AO29" s="13"/>
      <c r="AP29" s="13"/>
      <c r="AQ29" s="13" t="s">
        <v>97</v>
      </c>
      <c r="AR29" s="13"/>
      <c r="AS29" s="13" t="s">
        <v>84</v>
      </c>
      <c r="AT29" s="4">
        <v>1</v>
      </c>
      <c r="AU29" s="13" t="s">
        <v>97</v>
      </c>
      <c r="AV29" s="13" t="s">
        <v>220</v>
      </c>
      <c r="AW29" s="27" t="s">
        <v>677</v>
      </c>
      <c r="AX29" s="13"/>
      <c r="AY29" s="26" t="s">
        <v>677</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728</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717</v>
      </c>
      <c r="CX29" s="4" t="s">
        <v>84</v>
      </c>
      <c r="CY29" s="4"/>
      <c r="CZ29" s="4" t="s">
        <v>655</v>
      </c>
      <c r="DA29" s="9" t="s">
        <v>586</v>
      </c>
      <c r="DB29" s="13" t="s">
        <v>652</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728</v>
      </c>
      <c r="AC30" s="13" t="s">
        <v>728</v>
      </c>
      <c r="AD30" s="13" t="s">
        <v>96</v>
      </c>
      <c r="AE30" s="13" t="s">
        <v>728</v>
      </c>
      <c r="AF30" s="13" t="s">
        <v>729</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606</v>
      </c>
      <c r="AX30" s="13"/>
      <c r="AY30" s="26" t="s">
        <v>606</v>
      </c>
      <c r="AZ30" s="13" t="s">
        <v>98</v>
      </c>
      <c r="BA30" s="13" t="s">
        <v>99</v>
      </c>
      <c r="BB30" s="4" t="s">
        <v>96</v>
      </c>
      <c r="BC30" s="4" t="s">
        <v>96</v>
      </c>
      <c r="BD30" s="4" t="s">
        <v>728</v>
      </c>
      <c r="BE30" s="4" t="s">
        <v>96</v>
      </c>
      <c r="BF30" s="4" t="s">
        <v>96</v>
      </c>
      <c r="BG30" s="4" t="s">
        <v>728</v>
      </c>
      <c r="BH30" s="4" t="s">
        <v>728</v>
      </c>
      <c r="BI30" s="4" t="s">
        <v>96</v>
      </c>
      <c r="BJ30" s="4" t="s">
        <v>96</v>
      </c>
      <c r="BK30" s="4" t="s">
        <v>728</v>
      </c>
      <c r="BL30" s="4" t="s">
        <v>96</v>
      </c>
      <c r="BM30" s="4" t="s">
        <v>728</v>
      </c>
      <c r="BN30" s="4" t="s">
        <v>96</v>
      </c>
      <c r="BO30" s="4" t="s">
        <v>96</v>
      </c>
      <c r="BP30" s="4" t="s">
        <v>96</v>
      </c>
      <c r="BQ30" s="4" t="s">
        <v>96</v>
      </c>
      <c r="BR30" s="4" t="s">
        <v>96</v>
      </c>
      <c r="BS30" s="4" t="s">
        <v>728</v>
      </c>
      <c r="BT30" s="4" t="s">
        <v>96</v>
      </c>
      <c r="BU30" s="4" t="s">
        <v>96</v>
      </c>
      <c r="BV30" s="4" t="s">
        <v>728</v>
      </c>
      <c r="BW30" s="4" t="s">
        <v>95</v>
      </c>
      <c r="BX30" s="13" t="s">
        <v>102</v>
      </c>
      <c r="BY30" s="4" t="s">
        <v>729</v>
      </c>
      <c r="BZ30" s="4" t="s">
        <v>728</v>
      </c>
      <c r="CA30" s="4" t="s">
        <v>728</v>
      </c>
      <c r="CB30" s="4" t="s">
        <v>729</v>
      </c>
      <c r="CC30" s="4" t="s">
        <v>729</v>
      </c>
      <c r="CD30" s="4" t="s">
        <v>728</v>
      </c>
      <c r="CE30" s="4" t="s">
        <v>729</v>
      </c>
      <c r="CF30" s="4" t="s">
        <v>729</v>
      </c>
      <c r="CG30" s="4" t="s">
        <v>728</v>
      </c>
      <c r="CH30" s="4" t="s">
        <v>729</v>
      </c>
      <c r="CI30" s="13" t="s">
        <v>97</v>
      </c>
      <c r="CJ30" s="4">
        <v>0</v>
      </c>
      <c r="CK30" s="4">
        <v>0</v>
      </c>
      <c r="CL30" s="4">
        <v>0</v>
      </c>
      <c r="CM30" s="4" t="s">
        <v>140</v>
      </c>
      <c r="CN30" s="4" t="s">
        <v>140</v>
      </c>
      <c r="CO30" s="4"/>
      <c r="CP30" s="4"/>
      <c r="CQ30" s="4"/>
      <c r="CR30" s="4"/>
      <c r="CS30" s="4"/>
      <c r="CT30" s="4"/>
      <c r="CU30" s="4"/>
      <c r="CV30" s="4"/>
      <c r="CW30" s="4"/>
      <c r="CX30" s="4"/>
      <c r="CY30" s="4"/>
      <c r="CZ30" s="4" t="s">
        <v>654</v>
      </c>
      <c r="DA30" s="9" t="s">
        <v>586</v>
      </c>
      <c r="DB30" s="13" t="s">
        <v>652</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728</v>
      </c>
      <c r="AB31" s="13" t="s">
        <v>729</v>
      </c>
      <c r="AC31" s="13" t="s">
        <v>729</v>
      </c>
      <c r="AD31" s="13" t="s">
        <v>729</v>
      </c>
      <c r="AE31" s="13" t="s">
        <v>96</v>
      </c>
      <c r="AF31" s="13" t="s">
        <v>728</v>
      </c>
      <c r="AG31" s="13" t="s">
        <v>729</v>
      </c>
      <c r="AH31" s="13" t="s">
        <v>84</v>
      </c>
      <c r="AI31" s="13" t="s">
        <v>96</v>
      </c>
      <c r="AJ31" s="13" t="s">
        <v>97</v>
      </c>
      <c r="AK31" s="13"/>
      <c r="AL31" s="13"/>
      <c r="AM31" s="13"/>
      <c r="AN31" s="13" t="s">
        <v>97</v>
      </c>
      <c r="AO31" s="13"/>
      <c r="AP31" s="13"/>
      <c r="AQ31" s="13" t="s">
        <v>97</v>
      </c>
      <c r="AR31" s="13"/>
      <c r="AS31" s="13" t="s">
        <v>84</v>
      </c>
      <c r="AT31" s="4">
        <v>6</v>
      </c>
      <c r="AU31" s="13" t="s">
        <v>84</v>
      </c>
      <c r="AV31" s="13"/>
      <c r="AW31" s="27" t="s">
        <v>623</v>
      </c>
      <c r="AX31" s="13"/>
      <c r="AY31" s="26" t="s">
        <v>623</v>
      </c>
      <c r="AZ31" s="13" t="s">
        <v>98</v>
      </c>
      <c r="BA31" s="13" t="s">
        <v>99</v>
      </c>
      <c r="BB31" s="4" t="s">
        <v>96</v>
      </c>
      <c r="BC31" s="4" t="s">
        <v>96</v>
      </c>
      <c r="BD31" s="4" t="s">
        <v>96</v>
      </c>
      <c r="BE31" s="4" t="s">
        <v>96</v>
      </c>
      <c r="BF31" s="4" t="s">
        <v>96</v>
      </c>
      <c r="BG31" s="4" t="s">
        <v>96</v>
      </c>
      <c r="BH31" s="4" t="s">
        <v>96</v>
      </c>
      <c r="BI31" s="4" t="s">
        <v>96</v>
      </c>
      <c r="BJ31" s="4" t="s">
        <v>96</v>
      </c>
      <c r="BK31" s="4" t="s">
        <v>728</v>
      </c>
      <c r="BL31" s="4" t="s">
        <v>96</v>
      </c>
      <c r="BM31" s="4" t="s">
        <v>96</v>
      </c>
      <c r="BN31" s="4" t="s">
        <v>96</v>
      </c>
      <c r="BO31" s="4" t="s">
        <v>96</v>
      </c>
      <c r="BP31" s="4" t="s">
        <v>728</v>
      </c>
      <c r="BQ31" s="4" t="s">
        <v>96</v>
      </c>
      <c r="BR31" s="4" t="s">
        <v>96</v>
      </c>
      <c r="BS31" s="4" t="s">
        <v>728</v>
      </c>
      <c r="BT31" s="4" t="s">
        <v>96</v>
      </c>
      <c r="BU31" s="4" t="s">
        <v>728</v>
      </c>
      <c r="BV31" s="4" t="s">
        <v>96</v>
      </c>
      <c r="BW31" s="4" t="s">
        <v>95</v>
      </c>
      <c r="BX31" s="13" t="s">
        <v>100</v>
      </c>
      <c r="BY31" s="4" t="s">
        <v>95</v>
      </c>
      <c r="BZ31" s="4" t="s">
        <v>728</v>
      </c>
      <c r="CA31" s="4" t="s">
        <v>728</v>
      </c>
      <c r="CB31" s="4" t="s">
        <v>729</v>
      </c>
      <c r="CC31" s="4" t="s">
        <v>729</v>
      </c>
      <c r="CD31" s="4" t="s">
        <v>728</v>
      </c>
      <c r="CE31" s="4" t="s">
        <v>728</v>
      </c>
      <c r="CF31" s="4" t="s">
        <v>729</v>
      </c>
      <c r="CG31" s="4" t="s">
        <v>729</v>
      </c>
      <c r="CH31" s="4" t="s">
        <v>729</v>
      </c>
      <c r="CI31" s="13" t="s">
        <v>97</v>
      </c>
      <c r="CJ31" s="4">
        <v>0</v>
      </c>
      <c r="CK31" s="4">
        <v>0</v>
      </c>
      <c r="CL31" s="4">
        <v>0</v>
      </c>
      <c r="CM31" s="4" t="s">
        <v>140</v>
      </c>
      <c r="CN31" s="4" t="s">
        <v>140</v>
      </c>
      <c r="CO31" s="4"/>
      <c r="CP31" s="4"/>
      <c r="CQ31" s="4"/>
      <c r="CR31" s="4"/>
      <c r="CS31" s="4"/>
      <c r="CT31" s="4"/>
      <c r="CU31" s="4"/>
      <c r="CV31" s="4"/>
      <c r="CW31" s="4"/>
      <c r="CX31" s="4"/>
      <c r="CY31" s="4"/>
      <c r="CZ31" s="4" t="s">
        <v>655</v>
      </c>
      <c r="DA31" s="9" t="s">
        <v>586</v>
      </c>
      <c r="DB31" s="13" t="s">
        <v>651</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728</v>
      </c>
      <c r="AE32" s="13" t="s">
        <v>728</v>
      </c>
      <c r="AF32" s="13" t="s">
        <v>728</v>
      </c>
      <c r="AG32" s="13" t="s">
        <v>728</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678</v>
      </c>
      <c r="AX32" s="13"/>
      <c r="AY32" s="26" t="s">
        <v>678</v>
      </c>
      <c r="AZ32" s="13" t="s">
        <v>124</v>
      </c>
      <c r="BA32" s="13" t="s">
        <v>136</v>
      </c>
      <c r="BB32" s="4" t="s">
        <v>96</v>
      </c>
      <c r="BC32" s="4" t="s">
        <v>96</v>
      </c>
      <c r="BD32" s="4" t="s">
        <v>96</v>
      </c>
      <c r="BE32" s="4" t="s">
        <v>96</v>
      </c>
      <c r="BF32" s="4" t="s">
        <v>96</v>
      </c>
      <c r="BG32" s="4" t="s">
        <v>728</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729</v>
      </c>
      <c r="BX32" s="13" t="s">
        <v>100</v>
      </c>
      <c r="BY32" s="4" t="s">
        <v>95</v>
      </c>
      <c r="BZ32" s="4" t="s">
        <v>96</v>
      </c>
      <c r="CA32" s="4" t="s">
        <v>96</v>
      </c>
      <c r="CB32" s="4" t="s">
        <v>95</v>
      </c>
      <c r="CC32" s="4" t="s">
        <v>729</v>
      </c>
      <c r="CD32" s="4" t="s">
        <v>96</v>
      </c>
      <c r="CE32" s="4" t="s">
        <v>95</v>
      </c>
      <c r="CF32" s="4" t="s">
        <v>95</v>
      </c>
      <c r="CG32" s="4" t="s">
        <v>728</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716</v>
      </c>
      <c r="CX32" s="4" t="s">
        <v>84</v>
      </c>
      <c r="CY32" s="4"/>
      <c r="CZ32" s="4" t="s">
        <v>655</v>
      </c>
      <c r="DA32" s="9" t="s">
        <v>587</v>
      </c>
      <c r="DB32" s="13" t="s">
        <v>727</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729</v>
      </c>
      <c r="AB33" s="13" t="s">
        <v>728</v>
      </c>
      <c r="AC33" s="13" t="s">
        <v>95</v>
      </c>
      <c r="AD33" s="13" t="s">
        <v>728</v>
      </c>
      <c r="AE33" s="13" t="s">
        <v>729</v>
      </c>
      <c r="AF33" s="13" t="s">
        <v>729</v>
      </c>
      <c r="AG33" s="13" t="s">
        <v>728</v>
      </c>
      <c r="AH33" s="13" t="s">
        <v>84</v>
      </c>
      <c r="AI33" s="13" t="s">
        <v>131</v>
      </c>
      <c r="AJ33" s="13" t="s">
        <v>97</v>
      </c>
      <c r="AK33" s="13"/>
      <c r="AL33" s="13"/>
      <c r="AM33" s="13"/>
      <c r="AN33" s="13" t="s">
        <v>97</v>
      </c>
      <c r="AO33" s="13"/>
      <c r="AP33" s="13"/>
      <c r="AQ33" s="13" t="s">
        <v>97</v>
      </c>
      <c r="AR33" s="13"/>
      <c r="AS33" s="13" t="s">
        <v>84</v>
      </c>
      <c r="AT33" s="4">
        <v>5</v>
      </c>
      <c r="AU33" s="13" t="s">
        <v>84</v>
      </c>
      <c r="AV33" s="13"/>
      <c r="AW33" s="27" t="s">
        <v>595</v>
      </c>
      <c r="AX33" s="13"/>
      <c r="AY33" s="26" t="s">
        <v>595</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728</v>
      </c>
      <c r="BP33" s="4" t="s">
        <v>96</v>
      </c>
      <c r="BQ33" s="4" t="s">
        <v>96</v>
      </c>
      <c r="BR33" s="4" t="s">
        <v>96</v>
      </c>
      <c r="BS33" s="4" t="s">
        <v>96</v>
      </c>
      <c r="BT33" s="4" t="s">
        <v>96</v>
      </c>
      <c r="BU33" s="4" t="s">
        <v>728</v>
      </c>
      <c r="BV33" s="4" t="s">
        <v>96</v>
      </c>
      <c r="BW33" s="4" t="s">
        <v>95</v>
      </c>
      <c r="BX33" s="13" t="s">
        <v>102</v>
      </c>
      <c r="BY33" s="4" t="s">
        <v>729</v>
      </c>
      <c r="BZ33" s="4" t="s">
        <v>96</v>
      </c>
      <c r="CA33" s="4" t="s">
        <v>96</v>
      </c>
      <c r="CB33" s="4" t="s">
        <v>729</v>
      </c>
      <c r="CC33" s="4" t="s">
        <v>729</v>
      </c>
      <c r="CD33" s="4" t="s">
        <v>96</v>
      </c>
      <c r="CE33" s="4" t="s">
        <v>729</v>
      </c>
      <c r="CF33" s="4" t="s">
        <v>729</v>
      </c>
      <c r="CG33" s="4" t="s">
        <v>728</v>
      </c>
      <c r="CH33" s="4" t="s">
        <v>729</v>
      </c>
      <c r="CI33" s="13" t="s">
        <v>97</v>
      </c>
      <c r="CJ33" s="4">
        <v>0</v>
      </c>
      <c r="CK33" s="4">
        <v>0</v>
      </c>
      <c r="CL33" s="4">
        <v>0</v>
      </c>
      <c r="CM33" s="4" t="s">
        <v>140</v>
      </c>
      <c r="CN33" s="4" t="s">
        <v>140</v>
      </c>
      <c r="CO33" s="4"/>
      <c r="CP33" s="4"/>
      <c r="CQ33" s="4"/>
      <c r="CR33" s="4"/>
      <c r="CS33" s="4"/>
      <c r="CT33" s="4"/>
      <c r="CU33" s="4"/>
      <c r="CV33" s="4"/>
      <c r="CW33" s="4"/>
      <c r="CX33" s="4"/>
      <c r="CY33" s="4"/>
      <c r="CZ33" s="4" t="s">
        <v>655</v>
      </c>
      <c r="DA33" s="9" t="s">
        <v>587</v>
      </c>
      <c r="DB33" s="13" t="s">
        <v>651</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729</v>
      </c>
      <c r="AB34" s="13" t="s">
        <v>729</v>
      </c>
      <c r="AC34" s="13" t="s">
        <v>729</v>
      </c>
      <c r="AD34" s="13" t="s">
        <v>728</v>
      </c>
      <c r="AE34" s="13" t="s">
        <v>728</v>
      </c>
      <c r="AF34" s="13" t="s">
        <v>728</v>
      </c>
      <c r="AG34" s="13" t="s">
        <v>728</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598</v>
      </c>
      <c r="AX34" s="13"/>
      <c r="AY34" s="26" t="s">
        <v>598</v>
      </c>
      <c r="AZ34" s="13" t="s">
        <v>98</v>
      </c>
      <c r="BA34" s="13" t="s">
        <v>125</v>
      </c>
      <c r="BB34" s="4" t="s">
        <v>96</v>
      </c>
      <c r="BC34" s="4" t="s">
        <v>96</v>
      </c>
      <c r="BD34" s="4" t="s">
        <v>96</v>
      </c>
      <c r="BE34" s="4" t="s">
        <v>96</v>
      </c>
      <c r="BF34" s="4" t="s">
        <v>96</v>
      </c>
      <c r="BG34" s="4" t="s">
        <v>728</v>
      </c>
      <c r="BH34" s="4" t="s">
        <v>96</v>
      </c>
      <c r="BI34" s="4" t="s">
        <v>96</v>
      </c>
      <c r="BJ34" s="4" t="s">
        <v>96</v>
      </c>
      <c r="BK34" s="4" t="s">
        <v>96</v>
      </c>
      <c r="BL34" s="4" t="s">
        <v>96</v>
      </c>
      <c r="BM34" s="4" t="s">
        <v>96</v>
      </c>
      <c r="BN34" s="4" t="s">
        <v>728</v>
      </c>
      <c r="BO34" s="4" t="s">
        <v>96</v>
      </c>
      <c r="BP34" s="4" t="s">
        <v>96</v>
      </c>
      <c r="BQ34" s="4" t="s">
        <v>96</v>
      </c>
      <c r="BR34" s="4" t="s">
        <v>96</v>
      </c>
      <c r="BS34" s="4" t="s">
        <v>96</v>
      </c>
      <c r="BT34" s="4" t="s">
        <v>96</v>
      </c>
      <c r="BU34" s="4" t="s">
        <v>96</v>
      </c>
      <c r="BV34" s="4" t="s">
        <v>96</v>
      </c>
      <c r="BW34" s="4" t="s">
        <v>95</v>
      </c>
      <c r="BX34" s="13" t="s">
        <v>102</v>
      </c>
      <c r="BY34" s="4" t="s">
        <v>729</v>
      </c>
      <c r="BZ34" s="4" t="s">
        <v>96</v>
      </c>
      <c r="CA34" s="4" t="s">
        <v>96</v>
      </c>
      <c r="CB34" s="4" t="s">
        <v>728</v>
      </c>
      <c r="CC34" s="4" t="s">
        <v>729</v>
      </c>
      <c r="CD34" s="4" t="s">
        <v>96</v>
      </c>
      <c r="CE34" s="4" t="s">
        <v>729</v>
      </c>
      <c r="CF34" s="4" t="s">
        <v>729</v>
      </c>
      <c r="CG34" s="4" t="s">
        <v>728</v>
      </c>
      <c r="CH34" s="4" t="s">
        <v>729</v>
      </c>
      <c r="CI34" s="13" t="s">
        <v>97</v>
      </c>
      <c r="CJ34" s="4">
        <v>0</v>
      </c>
      <c r="CK34" s="4">
        <v>0</v>
      </c>
      <c r="CL34" s="4">
        <v>0</v>
      </c>
      <c r="CM34" s="4" t="s">
        <v>140</v>
      </c>
      <c r="CN34" s="4" t="s">
        <v>140</v>
      </c>
      <c r="CO34" s="4"/>
      <c r="CP34" s="4"/>
      <c r="CQ34" s="4"/>
      <c r="CR34" s="4"/>
      <c r="CS34" s="4"/>
      <c r="CT34" s="4"/>
      <c r="CU34" s="4"/>
      <c r="CV34" s="4"/>
      <c r="CW34" s="4"/>
      <c r="CX34" s="4"/>
      <c r="CY34" s="4"/>
      <c r="CZ34" s="4" t="s">
        <v>655</v>
      </c>
      <c r="DA34" s="9" t="s">
        <v>587</v>
      </c>
      <c r="DB34" s="13" t="s">
        <v>652</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728</v>
      </c>
      <c r="AB35" s="13" t="s">
        <v>728</v>
      </c>
      <c r="AC35" s="13" t="s">
        <v>728</v>
      </c>
      <c r="AD35" s="13" t="s">
        <v>729</v>
      </c>
      <c r="AE35" s="13" t="s">
        <v>96</v>
      </c>
      <c r="AF35" s="13" t="s">
        <v>728</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663</v>
      </c>
      <c r="AX35" s="13"/>
      <c r="AY35" s="26" t="s">
        <v>663</v>
      </c>
      <c r="AZ35" s="13" t="s">
        <v>124</v>
      </c>
      <c r="BA35" s="13" t="s">
        <v>99</v>
      </c>
      <c r="BB35" s="4" t="s">
        <v>728</v>
      </c>
      <c r="BC35" s="4" t="s">
        <v>96</v>
      </c>
      <c r="BD35" s="4" t="s">
        <v>96</v>
      </c>
      <c r="BE35" s="4" t="s">
        <v>728</v>
      </c>
      <c r="BF35" s="4" t="s">
        <v>96</v>
      </c>
      <c r="BG35" s="4" t="s">
        <v>729</v>
      </c>
      <c r="BH35" s="4" t="s">
        <v>96</v>
      </c>
      <c r="BI35" s="4" t="s">
        <v>728</v>
      </c>
      <c r="BJ35" s="4" t="s">
        <v>96</v>
      </c>
      <c r="BK35" s="4" t="s">
        <v>96</v>
      </c>
      <c r="BL35" s="4" t="s">
        <v>96</v>
      </c>
      <c r="BM35" s="4" t="s">
        <v>96</v>
      </c>
      <c r="BN35" s="4" t="s">
        <v>96</v>
      </c>
      <c r="BO35" s="4" t="s">
        <v>728</v>
      </c>
      <c r="BP35" s="4" t="s">
        <v>96</v>
      </c>
      <c r="BQ35" s="4" t="s">
        <v>96</v>
      </c>
      <c r="BR35" s="4" t="s">
        <v>96</v>
      </c>
      <c r="BS35" s="4" t="s">
        <v>728</v>
      </c>
      <c r="BT35" s="4" t="s">
        <v>95</v>
      </c>
      <c r="BU35" s="4" t="s">
        <v>728</v>
      </c>
      <c r="BV35" s="4" t="s">
        <v>96</v>
      </c>
      <c r="BW35" s="4" t="s">
        <v>728</v>
      </c>
      <c r="BX35" s="13" t="s">
        <v>102</v>
      </c>
      <c r="BY35" s="4" t="s">
        <v>729</v>
      </c>
      <c r="BZ35" s="4" t="s">
        <v>96</v>
      </c>
      <c r="CA35" s="4" t="s">
        <v>96</v>
      </c>
      <c r="CB35" s="4" t="s">
        <v>729</v>
      </c>
      <c r="CC35" s="4" t="s">
        <v>728</v>
      </c>
      <c r="CD35" s="4" t="s">
        <v>96</v>
      </c>
      <c r="CE35" s="4" t="s">
        <v>728</v>
      </c>
      <c r="CF35" s="4" t="s">
        <v>729</v>
      </c>
      <c r="CG35" s="4" t="s">
        <v>96</v>
      </c>
      <c r="CH35" s="4" t="s">
        <v>729</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654</v>
      </c>
      <c r="DA35" s="9" t="s">
        <v>586</v>
      </c>
      <c r="DB35" s="13" t="s">
        <v>651</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728</v>
      </c>
      <c r="AE36" s="13" t="s">
        <v>729</v>
      </c>
      <c r="AF36" s="13" t="s">
        <v>729</v>
      </c>
      <c r="AG36" s="13" t="s">
        <v>729</v>
      </c>
      <c r="AH36" s="13" t="s">
        <v>97</v>
      </c>
      <c r="AI36" s="13"/>
      <c r="AJ36" s="13" t="s">
        <v>97</v>
      </c>
      <c r="AK36" s="13"/>
      <c r="AL36" s="13"/>
      <c r="AM36" s="13"/>
      <c r="AN36" s="13" t="s">
        <v>97</v>
      </c>
      <c r="AO36" s="13"/>
      <c r="AP36" s="13"/>
      <c r="AQ36" s="13" t="s">
        <v>97</v>
      </c>
      <c r="AR36" s="13"/>
      <c r="AS36" s="13" t="s">
        <v>84</v>
      </c>
      <c r="AT36" s="4">
        <v>3</v>
      </c>
      <c r="AU36" s="13" t="s">
        <v>84</v>
      </c>
      <c r="AV36" s="13"/>
      <c r="AW36" s="27" t="s">
        <v>620</v>
      </c>
      <c r="AX36" s="13"/>
      <c r="AY36" s="26" t="s">
        <v>620</v>
      </c>
      <c r="AZ36" s="13" t="s">
        <v>98</v>
      </c>
      <c r="BA36" s="13" t="s">
        <v>99</v>
      </c>
      <c r="BB36" s="4" t="s">
        <v>96</v>
      </c>
      <c r="BC36" s="4" t="s">
        <v>96</v>
      </c>
      <c r="BD36" s="4" t="s">
        <v>96</v>
      </c>
      <c r="BE36" s="4" t="s">
        <v>96</v>
      </c>
      <c r="BF36" s="4" t="s">
        <v>96</v>
      </c>
      <c r="BG36" s="4" t="s">
        <v>728</v>
      </c>
      <c r="BH36" s="4" t="s">
        <v>96</v>
      </c>
      <c r="BI36" s="4" t="s">
        <v>96</v>
      </c>
      <c r="BJ36" s="4" t="s">
        <v>96</v>
      </c>
      <c r="BK36" s="4" t="s">
        <v>96</v>
      </c>
      <c r="BL36" s="4" t="s">
        <v>96</v>
      </c>
      <c r="BM36" s="4" t="s">
        <v>96</v>
      </c>
      <c r="BN36" s="4" t="s">
        <v>96</v>
      </c>
      <c r="BO36" s="4" t="s">
        <v>728</v>
      </c>
      <c r="BP36" s="4" t="s">
        <v>96</v>
      </c>
      <c r="BQ36" s="4" t="s">
        <v>96</v>
      </c>
      <c r="BR36" s="4" t="s">
        <v>96</v>
      </c>
      <c r="BS36" s="4" t="s">
        <v>96</v>
      </c>
      <c r="BT36" s="4" t="s">
        <v>96</v>
      </c>
      <c r="BU36" s="4" t="s">
        <v>96</v>
      </c>
      <c r="BV36" s="4" t="s">
        <v>728</v>
      </c>
      <c r="BW36" s="4" t="s">
        <v>728</v>
      </c>
      <c r="BX36" s="13" t="s">
        <v>102</v>
      </c>
      <c r="BY36" s="4" t="s">
        <v>729</v>
      </c>
      <c r="BZ36" s="4" t="s">
        <v>96</v>
      </c>
      <c r="CA36" s="4" t="s">
        <v>728</v>
      </c>
      <c r="CB36" s="4" t="s">
        <v>728</v>
      </c>
      <c r="CC36" s="4" t="s">
        <v>728</v>
      </c>
      <c r="CD36" s="4" t="s">
        <v>96</v>
      </c>
      <c r="CE36" s="4" t="s">
        <v>729</v>
      </c>
      <c r="CF36" s="4" t="s">
        <v>729</v>
      </c>
      <c r="CG36" s="4" t="s">
        <v>728</v>
      </c>
      <c r="CH36" s="4" t="s">
        <v>728</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716</v>
      </c>
      <c r="CX36" s="4" t="s">
        <v>84</v>
      </c>
      <c r="CY36" s="4"/>
      <c r="CZ36" s="4" t="s">
        <v>655</v>
      </c>
      <c r="DA36" s="9" t="s">
        <v>587</v>
      </c>
      <c r="DB36" s="13" t="s">
        <v>650</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729</v>
      </c>
      <c r="AC37" s="13" t="s">
        <v>729</v>
      </c>
      <c r="AD37" s="13" t="s">
        <v>729</v>
      </c>
      <c r="AE37" s="13" t="s">
        <v>728</v>
      </c>
      <c r="AF37" s="13" t="s">
        <v>96</v>
      </c>
      <c r="AG37" s="13" t="s">
        <v>728</v>
      </c>
      <c r="AH37" s="13" t="s">
        <v>97</v>
      </c>
      <c r="AI37" s="13"/>
      <c r="AJ37" s="13" t="s">
        <v>97</v>
      </c>
      <c r="AK37" s="13"/>
      <c r="AL37" s="13"/>
      <c r="AM37" s="13"/>
      <c r="AN37" s="13" t="s">
        <v>97</v>
      </c>
      <c r="AO37" s="13"/>
      <c r="AP37" s="13"/>
      <c r="AQ37" s="13" t="s">
        <v>97</v>
      </c>
      <c r="AR37" s="13"/>
      <c r="AS37" s="13" t="s">
        <v>84</v>
      </c>
      <c r="AT37" s="4">
        <v>7</v>
      </c>
      <c r="AU37" s="13" t="s">
        <v>84</v>
      </c>
      <c r="AV37" s="13"/>
      <c r="AW37" s="27" t="s">
        <v>679</v>
      </c>
      <c r="AX37" s="13"/>
      <c r="AY37" s="26" t="s">
        <v>679</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728</v>
      </c>
      <c r="BS37" s="4" t="s">
        <v>96</v>
      </c>
      <c r="BT37" s="4" t="s">
        <v>96</v>
      </c>
      <c r="BU37" s="4" t="s">
        <v>96</v>
      </c>
      <c r="BV37" s="4" t="s">
        <v>96</v>
      </c>
      <c r="BW37" s="4" t="s">
        <v>95</v>
      </c>
      <c r="BX37" s="13" t="s">
        <v>101</v>
      </c>
      <c r="BY37" s="4" t="s">
        <v>728</v>
      </c>
      <c r="BZ37" s="4" t="s">
        <v>96</v>
      </c>
      <c r="CA37" s="4" t="s">
        <v>96</v>
      </c>
      <c r="CB37" s="4" t="s">
        <v>729</v>
      </c>
      <c r="CC37" s="4" t="s">
        <v>729</v>
      </c>
      <c r="CD37" s="4" t="s">
        <v>96</v>
      </c>
      <c r="CE37" s="4" t="s">
        <v>729</v>
      </c>
      <c r="CF37" s="4" t="s">
        <v>729</v>
      </c>
      <c r="CG37" s="4" t="s">
        <v>729</v>
      </c>
      <c r="CH37" s="4" t="s">
        <v>729</v>
      </c>
      <c r="CI37" s="13" t="s">
        <v>97</v>
      </c>
      <c r="CJ37" s="4">
        <v>0</v>
      </c>
      <c r="CK37" s="4">
        <v>0</v>
      </c>
      <c r="CL37" s="4">
        <v>0</v>
      </c>
      <c r="CM37" s="4" t="s">
        <v>140</v>
      </c>
      <c r="CN37" s="4" t="s">
        <v>140</v>
      </c>
      <c r="CO37" s="4"/>
      <c r="CP37" s="4"/>
      <c r="CQ37" s="4"/>
      <c r="CR37" s="4"/>
      <c r="CS37" s="4"/>
      <c r="CT37" s="4"/>
      <c r="CU37" s="4"/>
      <c r="CV37" s="4"/>
      <c r="CW37" s="4"/>
      <c r="CX37" s="4"/>
      <c r="CY37" s="4"/>
      <c r="CZ37" s="4" t="s">
        <v>655</v>
      </c>
      <c r="DA37" s="9" t="s">
        <v>587</v>
      </c>
      <c r="DB37" s="13" t="s">
        <v>651</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729</v>
      </c>
      <c r="AC38" s="13" t="s">
        <v>729</v>
      </c>
      <c r="AD38" s="13" t="s">
        <v>95</v>
      </c>
      <c r="AE38" s="13" t="s">
        <v>729</v>
      </c>
      <c r="AF38" s="13" t="s">
        <v>729</v>
      </c>
      <c r="AG38" s="13" t="s">
        <v>729</v>
      </c>
      <c r="AH38" s="13" t="s">
        <v>84</v>
      </c>
      <c r="AI38" s="13" t="s">
        <v>95</v>
      </c>
      <c r="AJ38" s="13" t="s">
        <v>97</v>
      </c>
      <c r="AK38" s="13"/>
      <c r="AL38" s="13"/>
      <c r="AM38" s="13"/>
      <c r="AN38" s="13" t="s">
        <v>97</v>
      </c>
      <c r="AO38" s="13"/>
      <c r="AP38" s="13"/>
      <c r="AQ38" s="13" t="s">
        <v>97</v>
      </c>
      <c r="AR38" s="13"/>
      <c r="AS38" s="13" t="s">
        <v>97</v>
      </c>
      <c r="AT38" s="4"/>
      <c r="AU38" s="13" t="s">
        <v>84</v>
      </c>
      <c r="AV38" s="13"/>
      <c r="AW38" s="27" t="s">
        <v>680</v>
      </c>
      <c r="AX38" s="13"/>
      <c r="AY38" s="26" t="s">
        <v>680</v>
      </c>
      <c r="AZ38" s="13" t="s">
        <v>124</v>
      </c>
      <c r="BA38" s="13" t="s">
        <v>99</v>
      </c>
      <c r="BB38" s="4" t="s">
        <v>96</v>
      </c>
      <c r="BC38" s="4" t="s">
        <v>96</v>
      </c>
      <c r="BD38" s="4" t="s">
        <v>96</v>
      </c>
      <c r="BE38" s="4" t="s">
        <v>96</v>
      </c>
      <c r="BF38" s="4" t="s">
        <v>96</v>
      </c>
      <c r="BG38" s="4" t="s">
        <v>728</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728</v>
      </c>
      <c r="BW38" s="4" t="s">
        <v>95</v>
      </c>
      <c r="BX38" s="13" t="s">
        <v>100</v>
      </c>
      <c r="BY38" s="4" t="s">
        <v>95</v>
      </c>
      <c r="BZ38" s="4" t="s">
        <v>96</v>
      </c>
      <c r="CA38" s="4" t="s">
        <v>96</v>
      </c>
      <c r="CB38" s="4" t="s">
        <v>729</v>
      </c>
      <c r="CC38" s="4" t="s">
        <v>729</v>
      </c>
      <c r="CD38" s="4" t="s">
        <v>96</v>
      </c>
      <c r="CE38" s="4" t="s">
        <v>729</v>
      </c>
      <c r="CF38" s="4" t="s">
        <v>729</v>
      </c>
      <c r="CG38" s="4" t="s">
        <v>729</v>
      </c>
      <c r="CH38" s="4" t="s">
        <v>728</v>
      </c>
      <c r="CI38" s="13" t="s">
        <v>97</v>
      </c>
      <c r="CJ38" s="4">
        <v>0</v>
      </c>
      <c r="CK38" s="4">
        <v>0</v>
      </c>
      <c r="CL38" s="4">
        <v>0</v>
      </c>
      <c r="CM38" s="4" t="s">
        <v>140</v>
      </c>
      <c r="CN38" s="4" t="s">
        <v>140</v>
      </c>
      <c r="CO38" s="4"/>
      <c r="CP38" s="4"/>
      <c r="CQ38" s="4"/>
      <c r="CR38" s="4"/>
      <c r="CS38" s="4"/>
      <c r="CT38" s="4"/>
      <c r="CU38" s="4"/>
      <c r="CV38" s="4"/>
      <c r="CW38" s="4"/>
      <c r="CX38" s="4"/>
      <c r="CY38" s="4"/>
      <c r="CZ38" s="4" t="s">
        <v>655</v>
      </c>
      <c r="DA38" s="9" t="s">
        <v>586</v>
      </c>
      <c r="DB38" s="13" t="s">
        <v>652</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728</v>
      </c>
      <c r="AC39" s="13" t="s">
        <v>728</v>
      </c>
      <c r="AD39" s="13" t="s">
        <v>729</v>
      </c>
      <c r="AE39" s="13" t="s">
        <v>728</v>
      </c>
      <c r="AF39" s="13" t="s">
        <v>728</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681</v>
      </c>
      <c r="AX39" s="13"/>
      <c r="AY39" s="26" t="s">
        <v>681</v>
      </c>
      <c r="AZ39" s="13" t="s">
        <v>124</v>
      </c>
      <c r="BA39" s="13" t="s">
        <v>99</v>
      </c>
      <c r="BB39" s="4" t="s">
        <v>96</v>
      </c>
      <c r="BC39" s="4" t="s">
        <v>96</v>
      </c>
      <c r="BD39" s="4" t="s">
        <v>96</v>
      </c>
      <c r="BE39" s="4" t="s">
        <v>728</v>
      </c>
      <c r="BF39" s="4" t="s">
        <v>96</v>
      </c>
      <c r="BG39" s="4" t="s">
        <v>96</v>
      </c>
      <c r="BH39" s="4" t="s">
        <v>96</v>
      </c>
      <c r="BI39" s="4" t="s">
        <v>96</v>
      </c>
      <c r="BJ39" s="4" t="s">
        <v>96</v>
      </c>
      <c r="BK39" s="4" t="s">
        <v>96</v>
      </c>
      <c r="BL39" s="4" t="s">
        <v>96</v>
      </c>
      <c r="BM39" s="4" t="s">
        <v>96</v>
      </c>
      <c r="BN39" s="4" t="s">
        <v>96</v>
      </c>
      <c r="BO39" s="4" t="s">
        <v>728</v>
      </c>
      <c r="BP39" s="4" t="s">
        <v>96</v>
      </c>
      <c r="BQ39" s="4" t="s">
        <v>96</v>
      </c>
      <c r="BR39" s="4" t="s">
        <v>96</v>
      </c>
      <c r="BS39" s="4" t="s">
        <v>729</v>
      </c>
      <c r="BT39" s="4" t="s">
        <v>96</v>
      </c>
      <c r="BU39" s="4" t="s">
        <v>728</v>
      </c>
      <c r="BV39" s="4" t="s">
        <v>96</v>
      </c>
      <c r="BW39" s="4" t="s">
        <v>729</v>
      </c>
      <c r="BX39" s="13" t="s">
        <v>102</v>
      </c>
      <c r="BY39" s="4" t="s">
        <v>729</v>
      </c>
      <c r="BZ39" s="4" t="s">
        <v>96</v>
      </c>
      <c r="CA39" s="4" t="s">
        <v>96</v>
      </c>
      <c r="CB39" s="4" t="s">
        <v>95</v>
      </c>
      <c r="CC39" s="4" t="s">
        <v>95</v>
      </c>
      <c r="CD39" s="4" t="s">
        <v>96</v>
      </c>
      <c r="CE39" s="4" t="s">
        <v>95</v>
      </c>
      <c r="CF39" s="4" t="s">
        <v>729</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655</v>
      </c>
      <c r="DA39" s="9" t="s">
        <v>587</v>
      </c>
      <c r="DB39" s="13" t="s">
        <v>652</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729</v>
      </c>
      <c r="AC40" s="13" t="s">
        <v>729</v>
      </c>
      <c r="AD40" s="13" t="s">
        <v>728</v>
      </c>
      <c r="AE40" s="13" t="s">
        <v>728</v>
      </c>
      <c r="AF40" s="13" t="s">
        <v>728</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670</v>
      </c>
      <c r="AX40" s="13"/>
      <c r="AY40" s="26" t="s">
        <v>670</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729</v>
      </c>
      <c r="BZ40" s="4" t="s">
        <v>96</v>
      </c>
      <c r="CA40" s="4" t="s">
        <v>96</v>
      </c>
      <c r="CB40" s="4" t="s">
        <v>729</v>
      </c>
      <c r="CC40" s="4" t="s">
        <v>729</v>
      </c>
      <c r="CD40" s="4" t="s">
        <v>96</v>
      </c>
      <c r="CE40" s="4" t="s">
        <v>729</v>
      </c>
      <c r="CF40" s="4" t="s">
        <v>729</v>
      </c>
      <c r="CG40" s="4" t="s">
        <v>728</v>
      </c>
      <c r="CH40" s="4" t="s">
        <v>729</v>
      </c>
      <c r="CI40" s="13" t="s">
        <v>97</v>
      </c>
      <c r="CJ40" s="4">
        <v>0</v>
      </c>
      <c r="CK40" s="4">
        <v>0</v>
      </c>
      <c r="CL40" s="4">
        <v>0</v>
      </c>
      <c r="CM40" s="4" t="s">
        <v>140</v>
      </c>
      <c r="CN40" s="4" t="s">
        <v>140</v>
      </c>
      <c r="CO40" s="4"/>
      <c r="CP40" s="4"/>
      <c r="CQ40" s="4"/>
      <c r="CR40" s="4"/>
      <c r="CS40" s="4"/>
      <c r="CT40" s="4"/>
      <c r="CU40" s="4"/>
      <c r="CV40" s="4"/>
      <c r="CW40" s="4"/>
      <c r="CX40" s="4"/>
      <c r="CY40" s="4"/>
      <c r="CZ40" s="4" t="s">
        <v>655</v>
      </c>
      <c r="DA40" s="9" t="s">
        <v>586</v>
      </c>
      <c r="DB40" s="13" t="s">
        <v>652</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729</v>
      </c>
      <c r="AC41" s="13" t="s">
        <v>95</v>
      </c>
      <c r="AD41" s="13" t="s">
        <v>96</v>
      </c>
      <c r="AE41" s="13" t="s">
        <v>96</v>
      </c>
      <c r="AF41" s="13" t="s">
        <v>728</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618</v>
      </c>
      <c r="AX41" s="13"/>
      <c r="AY41" s="26" t="s">
        <v>618</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729</v>
      </c>
      <c r="BZ41" s="4" t="s">
        <v>96</v>
      </c>
      <c r="CA41" s="4" t="s">
        <v>96</v>
      </c>
      <c r="CB41" s="4" t="s">
        <v>95</v>
      </c>
      <c r="CC41" s="4" t="s">
        <v>729</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717</v>
      </c>
      <c r="CX41" s="4" t="s">
        <v>84</v>
      </c>
      <c r="CY41" s="4"/>
      <c r="CZ41" s="4" t="s">
        <v>655</v>
      </c>
      <c r="DA41" s="9" t="s">
        <v>586</v>
      </c>
      <c r="DB41" s="13" t="s">
        <v>651</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729</v>
      </c>
      <c r="AB42" s="13" t="s">
        <v>729</v>
      </c>
      <c r="AC42" s="13" t="s">
        <v>729</v>
      </c>
      <c r="AD42" s="13" t="s">
        <v>729</v>
      </c>
      <c r="AE42" s="13" t="s">
        <v>728</v>
      </c>
      <c r="AF42" s="13" t="s">
        <v>728</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595</v>
      </c>
      <c r="AX42" s="13"/>
      <c r="AY42" s="26" t="s">
        <v>595</v>
      </c>
      <c r="AZ42" s="13" t="s">
        <v>124</v>
      </c>
      <c r="BA42" s="13" t="s">
        <v>99</v>
      </c>
      <c r="BB42" s="4" t="s">
        <v>96</v>
      </c>
      <c r="BC42" s="4" t="s">
        <v>96</v>
      </c>
      <c r="BD42" s="4" t="s">
        <v>96</v>
      </c>
      <c r="BE42" s="4" t="s">
        <v>728</v>
      </c>
      <c r="BF42" s="4" t="s">
        <v>96</v>
      </c>
      <c r="BG42" s="4" t="s">
        <v>728</v>
      </c>
      <c r="BH42" s="4" t="s">
        <v>96</v>
      </c>
      <c r="BI42" s="4" t="s">
        <v>96</v>
      </c>
      <c r="BJ42" s="4" t="s">
        <v>96</v>
      </c>
      <c r="BK42" s="4" t="s">
        <v>96</v>
      </c>
      <c r="BL42" s="4" t="s">
        <v>96</v>
      </c>
      <c r="BM42" s="4" t="s">
        <v>96</v>
      </c>
      <c r="BN42" s="4" t="s">
        <v>96</v>
      </c>
      <c r="BO42" s="4" t="s">
        <v>728</v>
      </c>
      <c r="BP42" s="4" t="s">
        <v>96</v>
      </c>
      <c r="BQ42" s="4" t="s">
        <v>96</v>
      </c>
      <c r="BR42" s="4" t="s">
        <v>96</v>
      </c>
      <c r="BS42" s="4" t="s">
        <v>96</v>
      </c>
      <c r="BT42" s="4" t="s">
        <v>96</v>
      </c>
      <c r="BU42" s="4" t="s">
        <v>728</v>
      </c>
      <c r="BV42" s="4" t="s">
        <v>728</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655</v>
      </c>
      <c r="DA42" s="9" t="s">
        <v>586</v>
      </c>
      <c r="DB42" s="13" t="s">
        <v>651</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729</v>
      </c>
      <c r="AC43" s="13" t="s">
        <v>729</v>
      </c>
      <c r="AD43" s="13" t="s">
        <v>95</v>
      </c>
      <c r="AE43" s="13" t="s">
        <v>729</v>
      </c>
      <c r="AF43" s="13" t="s">
        <v>729</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643</v>
      </c>
      <c r="AX43" s="13"/>
      <c r="AY43" s="26" t="s">
        <v>643</v>
      </c>
      <c r="AZ43" s="13" t="s">
        <v>98</v>
      </c>
      <c r="BA43" s="13" t="s">
        <v>99</v>
      </c>
      <c r="BB43" s="4" t="s">
        <v>96</v>
      </c>
      <c r="BC43" s="4" t="s">
        <v>96</v>
      </c>
      <c r="BD43" s="4" t="s">
        <v>96</v>
      </c>
      <c r="BE43" s="4" t="s">
        <v>96</v>
      </c>
      <c r="BF43" s="4" t="s">
        <v>96</v>
      </c>
      <c r="BG43" s="4" t="s">
        <v>728</v>
      </c>
      <c r="BH43" s="4" t="s">
        <v>96</v>
      </c>
      <c r="BI43" s="4" t="s">
        <v>96</v>
      </c>
      <c r="BJ43" s="4" t="s">
        <v>96</v>
      </c>
      <c r="BK43" s="4" t="s">
        <v>728</v>
      </c>
      <c r="BL43" s="4" t="s">
        <v>96</v>
      </c>
      <c r="BM43" s="4" t="s">
        <v>96</v>
      </c>
      <c r="BN43" s="4" t="s">
        <v>96</v>
      </c>
      <c r="BO43" s="4" t="s">
        <v>96</v>
      </c>
      <c r="BP43" s="4" t="s">
        <v>96</v>
      </c>
      <c r="BQ43" s="4" t="s">
        <v>96</v>
      </c>
      <c r="BR43" s="4" t="s">
        <v>96</v>
      </c>
      <c r="BS43" s="4" t="s">
        <v>96</v>
      </c>
      <c r="BT43" s="4" t="s">
        <v>96</v>
      </c>
      <c r="BU43" s="4" t="s">
        <v>728</v>
      </c>
      <c r="BV43" s="4" t="s">
        <v>728</v>
      </c>
      <c r="BW43" s="4" t="s">
        <v>95</v>
      </c>
      <c r="BX43" s="13" t="s">
        <v>100</v>
      </c>
      <c r="BY43" s="4" t="s">
        <v>95</v>
      </c>
      <c r="BZ43" s="4" t="s">
        <v>96</v>
      </c>
      <c r="CA43" s="4" t="s">
        <v>96</v>
      </c>
      <c r="CB43" s="4" t="s">
        <v>729</v>
      </c>
      <c r="CC43" s="4" t="s">
        <v>95</v>
      </c>
      <c r="CD43" s="4" t="s">
        <v>96</v>
      </c>
      <c r="CE43" s="4" t="s">
        <v>729</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716</v>
      </c>
      <c r="CX43" s="7" t="s">
        <v>84</v>
      </c>
      <c r="CY43" s="7"/>
      <c r="CZ43" s="4" t="s">
        <v>655</v>
      </c>
      <c r="DA43" s="9" t="s">
        <v>586</v>
      </c>
      <c r="DB43" s="13" t="s">
        <v>652</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729</v>
      </c>
      <c r="AB44" s="13" t="s">
        <v>728</v>
      </c>
      <c r="AC44" s="13" t="s">
        <v>728</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682</v>
      </c>
      <c r="AX44" s="13"/>
      <c r="AY44" s="26" t="s">
        <v>682</v>
      </c>
      <c r="AZ44" s="13" t="s">
        <v>98</v>
      </c>
      <c r="BA44" s="13" t="s">
        <v>99</v>
      </c>
      <c r="BB44" s="4" t="s">
        <v>96</v>
      </c>
      <c r="BC44" s="4" t="s">
        <v>96</v>
      </c>
      <c r="BD44" s="4" t="s">
        <v>96</v>
      </c>
      <c r="BE44" s="4" t="s">
        <v>96</v>
      </c>
      <c r="BF44" s="4" t="s">
        <v>96</v>
      </c>
      <c r="BG44" s="4" t="s">
        <v>728</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728</v>
      </c>
      <c r="BW44" s="4" t="s">
        <v>729</v>
      </c>
      <c r="BX44" s="13" t="s">
        <v>102</v>
      </c>
      <c r="BY44" s="4" t="s">
        <v>729</v>
      </c>
      <c r="BZ44" s="4" t="s">
        <v>728</v>
      </c>
      <c r="CA44" s="4" t="s">
        <v>96</v>
      </c>
      <c r="CB44" s="4" t="s">
        <v>729</v>
      </c>
      <c r="CC44" s="4" t="s">
        <v>729</v>
      </c>
      <c r="CD44" s="4" t="s">
        <v>96</v>
      </c>
      <c r="CE44" s="4" t="s">
        <v>729</v>
      </c>
      <c r="CF44" s="4" t="s">
        <v>729</v>
      </c>
      <c r="CG44" s="4" t="s">
        <v>728</v>
      </c>
      <c r="CH44" s="4" t="s">
        <v>729</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655</v>
      </c>
      <c r="DA44" s="9" t="s">
        <v>586</v>
      </c>
      <c r="DB44" s="13" t="s">
        <v>652</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728</v>
      </c>
      <c r="AB45" s="13" t="s">
        <v>728</v>
      </c>
      <c r="AC45" s="13" t="s">
        <v>728</v>
      </c>
      <c r="AD45" s="13" t="s">
        <v>95</v>
      </c>
      <c r="AE45" s="13" t="s">
        <v>96</v>
      </c>
      <c r="AF45" s="13" t="s">
        <v>728</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683</v>
      </c>
      <c r="AX45" s="13"/>
      <c r="AY45" s="26" t="s">
        <v>683</v>
      </c>
      <c r="AZ45" s="13" t="s">
        <v>124</v>
      </c>
      <c r="BA45" s="13" t="s">
        <v>99</v>
      </c>
      <c r="BB45" s="4" t="s">
        <v>96</v>
      </c>
      <c r="BC45" s="4" t="s">
        <v>96</v>
      </c>
      <c r="BD45" s="4" t="s">
        <v>96</v>
      </c>
      <c r="BE45" s="4" t="s">
        <v>728</v>
      </c>
      <c r="BF45" s="4" t="s">
        <v>96</v>
      </c>
      <c r="BG45" s="4" t="s">
        <v>96</v>
      </c>
      <c r="BH45" s="4" t="s">
        <v>96</v>
      </c>
      <c r="BI45" s="4" t="s">
        <v>96</v>
      </c>
      <c r="BJ45" s="4" t="s">
        <v>96</v>
      </c>
      <c r="BK45" s="4" t="s">
        <v>728</v>
      </c>
      <c r="BL45" s="4" t="s">
        <v>96</v>
      </c>
      <c r="BM45" s="4" t="s">
        <v>96</v>
      </c>
      <c r="BN45" s="4" t="s">
        <v>96</v>
      </c>
      <c r="BO45" s="4" t="s">
        <v>96</v>
      </c>
      <c r="BP45" s="4" t="s">
        <v>96</v>
      </c>
      <c r="BQ45" s="4" t="s">
        <v>728</v>
      </c>
      <c r="BR45" s="4" t="s">
        <v>728</v>
      </c>
      <c r="BS45" s="4" t="s">
        <v>729</v>
      </c>
      <c r="BT45" s="4" t="s">
        <v>96</v>
      </c>
      <c r="BU45" s="4" t="s">
        <v>729</v>
      </c>
      <c r="BV45" s="4" t="s">
        <v>96</v>
      </c>
      <c r="BW45" s="4" t="s">
        <v>729</v>
      </c>
      <c r="BX45" s="13" t="s">
        <v>102</v>
      </c>
      <c r="BY45" s="4" t="s">
        <v>729</v>
      </c>
      <c r="BZ45" s="4" t="s">
        <v>96</v>
      </c>
      <c r="CA45" s="4" t="s">
        <v>96</v>
      </c>
      <c r="CB45" s="4" t="s">
        <v>729</v>
      </c>
      <c r="CC45" s="4" t="s">
        <v>728</v>
      </c>
      <c r="CD45" s="4" t="s">
        <v>96</v>
      </c>
      <c r="CE45" s="4" t="s">
        <v>728</v>
      </c>
      <c r="CF45" s="4" t="s">
        <v>96</v>
      </c>
      <c r="CG45" s="4" t="s">
        <v>729</v>
      </c>
      <c r="CH45" s="4" t="s">
        <v>728</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716</v>
      </c>
      <c r="CX45" s="7" t="s">
        <v>84</v>
      </c>
      <c r="CY45" s="7"/>
      <c r="CZ45" s="4" t="s">
        <v>655</v>
      </c>
      <c r="DA45" s="9" t="s">
        <v>587</v>
      </c>
      <c r="DB45" s="13" t="s">
        <v>651</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729</v>
      </c>
      <c r="AB46" s="13" t="s">
        <v>729</v>
      </c>
      <c r="AC46" s="13" t="s">
        <v>95</v>
      </c>
      <c r="AD46" s="13" t="s">
        <v>95</v>
      </c>
      <c r="AE46" s="13" t="s">
        <v>729</v>
      </c>
      <c r="AF46" s="13" t="s">
        <v>728</v>
      </c>
      <c r="AG46" s="13" t="s">
        <v>729</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684</v>
      </c>
      <c r="AX46" s="13"/>
      <c r="AY46" s="26" t="s">
        <v>684</v>
      </c>
      <c r="AZ46" s="13" t="s">
        <v>98</v>
      </c>
      <c r="BA46" s="13" t="s">
        <v>99</v>
      </c>
      <c r="BB46" s="4" t="s">
        <v>96</v>
      </c>
      <c r="BC46" s="4" t="s">
        <v>96</v>
      </c>
      <c r="BD46" s="4" t="s">
        <v>728</v>
      </c>
      <c r="BE46" s="4" t="s">
        <v>96</v>
      </c>
      <c r="BF46" s="4" t="s">
        <v>728</v>
      </c>
      <c r="BG46" s="4" t="s">
        <v>728</v>
      </c>
      <c r="BH46" s="4" t="s">
        <v>96</v>
      </c>
      <c r="BI46" s="4" t="s">
        <v>96</v>
      </c>
      <c r="BJ46" s="4" t="s">
        <v>96</v>
      </c>
      <c r="BK46" s="4" t="s">
        <v>728</v>
      </c>
      <c r="BL46" s="4" t="s">
        <v>96</v>
      </c>
      <c r="BM46" s="4" t="s">
        <v>728</v>
      </c>
      <c r="BN46" s="4" t="s">
        <v>96</v>
      </c>
      <c r="BO46" s="4" t="s">
        <v>96</v>
      </c>
      <c r="BP46" s="4" t="s">
        <v>96</v>
      </c>
      <c r="BQ46" s="4" t="s">
        <v>96</v>
      </c>
      <c r="BR46" s="4" t="s">
        <v>728</v>
      </c>
      <c r="BS46" s="4" t="s">
        <v>728</v>
      </c>
      <c r="BT46" s="4" t="s">
        <v>96</v>
      </c>
      <c r="BU46" s="4" t="s">
        <v>728</v>
      </c>
      <c r="BV46" s="4" t="s">
        <v>729</v>
      </c>
      <c r="BW46" s="4" t="s">
        <v>729</v>
      </c>
      <c r="BX46" s="13" t="s">
        <v>102</v>
      </c>
      <c r="BY46" s="4" t="s">
        <v>729</v>
      </c>
      <c r="BZ46" s="4" t="s">
        <v>728</v>
      </c>
      <c r="CA46" s="4" t="s">
        <v>96</v>
      </c>
      <c r="CB46" s="4" t="s">
        <v>729</v>
      </c>
      <c r="CC46" s="4" t="s">
        <v>729</v>
      </c>
      <c r="CD46" s="4" t="s">
        <v>96</v>
      </c>
      <c r="CE46" s="4" t="s">
        <v>95</v>
      </c>
      <c r="CF46" s="4" t="s">
        <v>728</v>
      </c>
      <c r="CG46" s="4" t="s">
        <v>728</v>
      </c>
      <c r="CH46" s="4" t="s">
        <v>729</v>
      </c>
      <c r="CI46" s="13" t="s">
        <v>97</v>
      </c>
      <c r="CJ46" s="4">
        <v>0</v>
      </c>
      <c r="CK46" s="4">
        <v>0</v>
      </c>
      <c r="CL46" s="4">
        <v>0</v>
      </c>
      <c r="CM46" s="4" t="s">
        <v>140</v>
      </c>
      <c r="CN46" s="4" t="s">
        <v>140</v>
      </c>
      <c r="CO46" s="4"/>
      <c r="CP46" s="4"/>
      <c r="CQ46" s="4"/>
      <c r="CR46" s="4"/>
      <c r="CS46" s="4"/>
      <c r="CT46" s="4"/>
      <c r="CU46" s="4"/>
      <c r="CV46" s="4"/>
      <c r="CW46" s="4"/>
      <c r="CX46" s="4"/>
      <c r="CY46" s="4"/>
      <c r="CZ46" s="4" t="s">
        <v>655</v>
      </c>
      <c r="DA46" s="9" t="s">
        <v>586</v>
      </c>
      <c r="DB46" s="13" t="s">
        <v>652</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729</v>
      </c>
      <c r="AC47" s="13" t="s">
        <v>95</v>
      </c>
      <c r="AD47" s="13" t="s">
        <v>96</v>
      </c>
      <c r="AE47" s="13" t="s">
        <v>96</v>
      </c>
      <c r="AF47" s="13" t="s">
        <v>728</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685</v>
      </c>
      <c r="AX47" s="13"/>
      <c r="AY47" s="26" t="s">
        <v>685</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716</v>
      </c>
      <c r="CX47" s="4" t="s">
        <v>84</v>
      </c>
      <c r="CY47" s="4"/>
      <c r="CZ47" s="4" t="s">
        <v>655</v>
      </c>
      <c r="DA47" s="9" t="s">
        <v>586</v>
      </c>
      <c r="DB47" s="13" t="s">
        <v>652</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729</v>
      </c>
      <c r="AB48" s="13" t="s">
        <v>728</v>
      </c>
      <c r="AC48" s="13" t="s">
        <v>729</v>
      </c>
      <c r="AD48" s="13" t="s">
        <v>95</v>
      </c>
      <c r="AE48" s="13" t="s">
        <v>728</v>
      </c>
      <c r="AF48" s="13" t="s">
        <v>729</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686</v>
      </c>
      <c r="AX48" s="13"/>
      <c r="AY48" s="26" t="s">
        <v>686</v>
      </c>
      <c r="AZ48" s="13" t="s">
        <v>98</v>
      </c>
      <c r="BA48" s="13" t="s">
        <v>136</v>
      </c>
      <c r="BB48" s="4" t="s">
        <v>96</v>
      </c>
      <c r="BC48" s="4" t="s">
        <v>96</v>
      </c>
      <c r="BD48" s="4" t="s">
        <v>96</v>
      </c>
      <c r="BE48" s="4" t="s">
        <v>728</v>
      </c>
      <c r="BF48" s="4" t="s">
        <v>96</v>
      </c>
      <c r="BG48" s="4" t="s">
        <v>728</v>
      </c>
      <c r="BH48" s="4" t="s">
        <v>96</v>
      </c>
      <c r="BI48" s="4" t="s">
        <v>96</v>
      </c>
      <c r="BJ48" s="4" t="s">
        <v>96</v>
      </c>
      <c r="BK48" s="4" t="s">
        <v>96</v>
      </c>
      <c r="BL48" s="4" t="s">
        <v>96</v>
      </c>
      <c r="BM48" s="4" t="s">
        <v>96</v>
      </c>
      <c r="BN48" s="4" t="s">
        <v>728</v>
      </c>
      <c r="BO48" s="4" t="s">
        <v>96</v>
      </c>
      <c r="BP48" s="4" t="s">
        <v>96</v>
      </c>
      <c r="BQ48" s="4" t="s">
        <v>96</v>
      </c>
      <c r="BR48" s="4" t="s">
        <v>96</v>
      </c>
      <c r="BS48" s="4" t="s">
        <v>95</v>
      </c>
      <c r="BT48" s="4" t="s">
        <v>96</v>
      </c>
      <c r="BU48" s="4" t="s">
        <v>96</v>
      </c>
      <c r="BV48" s="4" t="s">
        <v>96</v>
      </c>
      <c r="BW48" s="4" t="s">
        <v>729</v>
      </c>
      <c r="BX48" s="13" t="s">
        <v>102</v>
      </c>
      <c r="BY48" s="4" t="s">
        <v>729</v>
      </c>
      <c r="BZ48" s="4" t="s">
        <v>728</v>
      </c>
      <c r="CA48" s="4" t="s">
        <v>96</v>
      </c>
      <c r="CB48" s="4" t="s">
        <v>729</v>
      </c>
      <c r="CC48" s="4" t="s">
        <v>729</v>
      </c>
      <c r="CD48" s="4" t="s">
        <v>728</v>
      </c>
      <c r="CE48" s="4" t="s">
        <v>729</v>
      </c>
      <c r="CF48" s="4" t="s">
        <v>729</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655</v>
      </c>
      <c r="DA48" s="9" t="s">
        <v>587</v>
      </c>
      <c r="DB48" s="13" t="s">
        <v>652</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728</v>
      </c>
      <c r="AB49" s="13" t="s">
        <v>729</v>
      </c>
      <c r="AC49" s="13" t="s">
        <v>729</v>
      </c>
      <c r="AD49" s="13" t="s">
        <v>728</v>
      </c>
      <c r="AE49" s="13" t="s">
        <v>728</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606</v>
      </c>
      <c r="AX49" s="13"/>
      <c r="AY49" s="26" t="s">
        <v>606</v>
      </c>
      <c r="AZ49" s="13" t="s">
        <v>98</v>
      </c>
      <c r="BA49" s="13" t="s">
        <v>99</v>
      </c>
      <c r="BB49" s="4" t="s">
        <v>96</v>
      </c>
      <c r="BC49" s="4" t="s">
        <v>96</v>
      </c>
      <c r="BD49" s="4" t="s">
        <v>96</v>
      </c>
      <c r="BE49" s="4" t="s">
        <v>96</v>
      </c>
      <c r="BF49" s="4" t="s">
        <v>96</v>
      </c>
      <c r="BG49" s="4" t="s">
        <v>728</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729</v>
      </c>
      <c r="BZ49" s="4" t="s">
        <v>96</v>
      </c>
      <c r="CA49" s="4" t="s">
        <v>96</v>
      </c>
      <c r="CB49" s="4" t="s">
        <v>729</v>
      </c>
      <c r="CC49" s="4" t="s">
        <v>729</v>
      </c>
      <c r="CD49" s="4" t="s">
        <v>96</v>
      </c>
      <c r="CE49" s="4" t="s">
        <v>729</v>
      </c>
      <c r="CF49" s="4" t="s">
        <v>729</v>
      </c>
      <c r="CG49" s="4" t="s">
        <v>728</v>
      </c>
      <c r="CH49" s="4" t="s">
        <v>729</v>
      </c>
      <c r="CI49" s="13" t="s">
        <v>97</v>
      </c>
      <c r="CJ49" s="4">
        <v>0</v>
      </c>
      <c r="CK49" s="4">
        <v>0</v>
      </c>
      <c r="CL49" s="4">
        <v>0</v>
      </c>
      <c r="CM49" s="4" t="s">
        <v>140</v>
      </c>
      <c r="CN49" s="4" t="s">
        <v>140</v>
      </c>
      <c r="CO49" s="4"/>
      <c r="CP49" s="4"/>
      <c r="CQ49" s="4"/>
      <c r="CR49" s="4"/>
      <c r="CS49" s="4"/>
      <c r="CT49" s="4"/>
      <c r="CU49" s="4"/>
      <c r="CV49" s="4"/>
      <c r="CW49" s="4"/>
      <c r="CX49" s="4"/>
      <c r="CY49" s="4"/>
      <c r="CZ49" s="4" t="s">
        <v>655</v>
      </c>
      <c r="DA49" s="9" t="s">
        <v>587</v>
      </c>
      <c r="DB49" s="13" t="s">
        <v>652</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687</v>
      </c>
      <c r="AX50" s="13"/>
      <c r="AY50" s="26" t="s">
        <v>687</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654</v>
      </c>
      <c r="DA50" s="9" t="s">
        <v>586</v>
      </c>
      <c r="DB50" s="13" t="s">
        <v>651</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729</v>
      </c>
      <c r="AC51" s="13" t="s">
        <v>729</v>
      </c>
      <c r="AD51" s="13" t="s">
        <v>729</v>
      </c>
      <c r="AE51" s="13" t="s">
        <v>96</v>
      </c>
      <c r="AF51" s="13" t="s">
        <v>728</v>
      </c>
      <c r="AG51" s="13" t="s">
        <v>728</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688</v>
      </c>
      <c r="AX51" s="13"/>
      <c r="AY51" s="26" t="s">
        <v>688</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729</v>
      </c>
      <c r="BZ51" s="4" t="s">
        <v>728</v>
      </c>
      <c r="CA51" s="4" t="s">
        <v>96</v>
      </c>
      <c r="CB51" s="4" t="s">
        <v>729</v>
      </c>
      <c r="CC51" s="4" t="s">
        <v>729</v>
      </c>
      <c r="CD51" s="4" t="s">
        <v>96</v>
      </c>
      <c r="CE51" s="4" t="s">
        <v>729</v>
      </c>
      <c r="CF51" s="4" t="s">
        <v>729</v>
      </c>
      <c r="CG51" s="4" t="s">
        <v>728</v>
      </c>
      <c r="CH51" s="4" t="s">
        <v>729</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716</v>
      </c>
      <c r="CX51" s="4" t="s">
        <v>84</v>
      </c>
      <c r="CY51" s="4"/>
      <c r="CZ51" s="4" t="s">
        <v>655</v>
      </c>
      <c r="DA51" s="9" t="s">
        <v>587</v>
      </c>
      <c r="DB51" s="13" t="s">
        <v>651</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729</v>
      </c>
      <c r="AB52" s="13" t="s">
        <v>728</v>
      </c>
      <c r="AC52" s="13" t="s">
        <v>728</v>
      </c>
      <c r="AD52" s="13" t="s">
        <v>95</v>
      </c>
      <c r="AE52" s="13" t="s">
        <v>728</v>
      </c>
      <c r="AF52" s="13" t="s">
        <v>729</v>
      </c>
      <c r="AG52" s="13" t="s">
        <v>728</v>
      </c>
      <c r="AH52" s="13" t="s">
        <v>97</v>
      </c>
      <c r="AI52" s="13"/>
      <c r="AJ52" s="13" t="s">
        <v>97</v>
      </c>
      <c r="AK52" s="13"/>
      <c r="AL52" s="13"/>
      <c r="AM52" s="13"/>
      <c r="AN52" s="13" t="s">
        <v>97</v>
      </c>
      <c r="AO52" s="13"/>
      <c r="AP52" s="13"/>
      <c r="AQ52" s="13" t="s">
        <v>97</v>
      </c>
      <c r="AR52" s="13"/>
      <c r="AS52" s="13" t="s">
        <v>84</v>
      </c>
      <c r="AT52" s="4">
        <v>0</v>
      </c>
      <c r="AU52" s="13" t="s">
        <v>97</v>
      </c>
      <c r="AV52" s="13" t="s">
        <v>232</v>
      </c>
      <c r="AW52" s="27" t="s">
        <v>689</v>
      </c>
      <c r="AX52" s="13"/>
      <c r="AY52" s="26" t="s">
        <v>689</v>
      </c>
      <c r="AZ52" s="13" t="s">
        <v>98</v>
      </c>
      <c r="BA52" s="13" t="s">
        <v>136</v>
      </c>
      <c r="BB52" s="4" t="s">
        <v>96</v>
      </c>
      <c r="BC52" s="4" t="s">
        <v>96</v>
      </c>
      <c r="BD52" s="4" t="s">
        <v>96</v>
      </c>
      <c r="BE52" s="4" t="s">
        <v>728</v>
      </c>
      <c r="BF52" s="4" t="s">
        <v>96</v>
      </c>
      <c r="BG52" s="4" t="s">
        <v>728</v>
      </c>
      <c r="BH52" s="4" t="s">
        <v>96</v>
      </c>
      <c r="BI52" s="4" t="s">
        <v>96</v>
      </c>
      <c r="BJ52" s="4" t="s">
        <v>96</v>
      </c>
      <c r="BK52" s="4" t="s">
        <v>96</v>
      </c>
      <c r="BL52" s="4" t="s">
        <v>96</v>
      </c>
      <c r="BM52" s="4" t="s">
        <v>96</v>
      </c>
      <c r="BN52" s="4" t="s">
        <v>96</v>
      </c>
      <c r="BO52" s="4" t="s">
        <v>96</v>
      </c>
      <c r="BP52" s="4" t="s">
        <v>96</v>
      </c>
      <c r="BQ52" s="4" t="s">
        <v>96</v>
      </c>
      <c r="BR52" s="4" t="s">
        <v>96</v>
      </c>
      <c r="BS52" s="4" t="s">
        <v>728</v>
      </c>
      <c r="BT52" s="4" t="s">
        <v>96</v>
      </c>
      <c r="BU52" s="4" t="s">
        <v>96</v>
      </c>
      <c r="BV52" s="4" t="s">
        <v>96</v>
      </c>
      <c r="BW52" s="4" t="s">
        <v>729</v>
      </c>
      <c r="BX52" s="13" t="s">
        <v>102</v>
      </c>
      <c r="BY52" s="4" t="s">
        <v>729</v>
      </c>
      <c r="BZ52" s="4" t="s">
        <v>728</v>
      </c>
      <c r="CA52" s="4" t="s">
        <v>96</v>
      </c>
      <c r="CB52" s="4" t="s">
        <v>729</v>
      </c>
      <c r="CC52" s="4" t="s">
        <v>729</v>
      </c>
      <c r="CD52" s="4" t="s">
        <v>728</v>
      </c>
      <c r="CE52" s="4" t="s">
        <v>729</v>
      </c>
      <c r="CF52" s="4" t="s">
        <v>729</v>
      </c>
      <c r="CG52" s="4" t="s">
        <v>95</v>
      </c>
      <c r="CH52" s="4" t="s">
        <v>729</v>
      </c>
      <c r="CI52" s="13" t="s">
        <v>97</v>
      </c>
      <c r="CJ52" s="4">
        <v>0</v>
      </c>
      <c r="CK52" s="4">
        <v>0</v>
      </c>
      <c r="CL52" s="4">
        <v>0</v>
      </c>
      <c r="CM52" s="4" t="s">
        <v>140</v>
      </c>
      <c r="CN52" s="4" t="s">
        <v>140</v>
      </c>
      <c r="CO52" s="4"/>
      <c r="CP52" s="4"/>
      <c r="CQ52" s="4"/>
      <c r="CR52" s="4"/>
      <c r="CS52" s="4"/>
      <c r="CT52" s="4"/>
      <c r="CU52" s="4"/>
      <c r="CV52" s="4"/>
      <c r="CW52" s="4"/>
      <c r="CX52" s="4"/>
      <c r="CY52" s="4"/>
      <c r="CZ52" s="4" t="s">
        <v>655</v>
      </c>
      <c r="DA52" s="9" t="s">
        <v>587</v>
      </c>
      <c r="DB52" s="13" t="s">
        <v>652</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728</v>
      </c>
      <c r="AB53" s="13" t="s">
        <v>96</v>
      </c>
      <c r="AC53" s="13" t="s">
        <v>728</v>
      </c>
      <c r="AD53" s="13" t="s">
        <v>729</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678</v>
      </c>
      <c r="AX53" s="13"/>
      <c r="AY53" s="26" t="s">
        <v>678</v>
      </c>
      <c r="AZ53" s="13" t="s">
        <v>124</v>
      </c>
      <c r="BA53" s="13" t="s">
        <v>125</v>
      </c>
      <c r="BB53" s="4" t="s">
        <v>96</v>
      </c>
      <c r="BC53" s="4" t="s">
        <v>96</v>
      </c>
      <c r="BD53" s="4" t="s">
        <v>96</v>
      </c>
      <c r="BE53" s="4" t="s">
        <v>96</v>
      </c>
      <c r="BF53" s="4" t="s">
        <v>96</v>
      </c>
      <c r="BG53" s="4" t="s">
        <v>728</v>
      </c>
      <c r="BH53" s="4" t="s">
        <v>728</v>
      </c>
      <c r="BI53" s="4" t="s">
        <v>96</v>
      </c>
      <c r="BJ53" s="4" t="s">
        <v>96</v>
      </c>
      <c r="BK53" s="4" t="s">
        <v>728</v>
      </c>
      <c r="BL53" s="4" t="s">
        <v>728</v>
      </c>
      <c r="BM53" s="4" t="s">
        <v>96</v>
      </c>
      <c r="BN53" s="4" t="s">
        <v>96</v>
      </c>
      <c r="BO53" s="4" t="s">
        <v>728</v>
      </c>
      <c r="BP53" s="4" t="s">
        <v>96</v>
      </c>
      <c r="BQ53" s="4" t="s">
        <v>96</v>
      </c>
      <c r="BR53" s="4" t="s">
        <v>728</v>
      </c>
      <c r="BS53" s="4" t="s">
        <v>728</v>
      </c>
      <c r="BT53" s="4" t="s">
        <v>96</v>
      </c>
      <c r="BU53" s="4" t="s">
        <v>96</v>
      </c>
      <c r="BV53" s="4" t="s">
        <v>728</v>
      </c>
      <c r="BW53" s="4" t="s">
        <v>729</v>
      </c>
      <c r="BX53" s="13" t="s">
        <v>102</v>
      </c>
      <c r="BY53" s="4" t="s">
        <v>729</v>
      </c>
      <c r="BZ53" s="4" t="s">
        <v>728</v>
      </c>
      <c r="CA53" s="4" t="s">
        <v>96</v>
      </c>
      <c r="CB53" s="4" t="s">
        <v>729</v>
      </c>
      <c r="CC53" s="4" t="s">
        <v>728</v>
      </c>
      <c r="CD53" s="4" t="s">
        <v>728</v>
      </c>
      <c r="CE53" s="4" t="s">
        <v>729</v>
      </c>
      <c r="CF53" s="4" t="s">
        <v>728</v>
      </c>
      <c r="CG53" s="4" t="s">
        <v>728</v>
      </c>
      <c r="CH53" s="4" t="s">
        <v>729</v>
      </c>
      <c r="CI53" s="13" t="s">
        <v>97</v>
      </c>
      <c r="CJ53" s="4">
        <v>0</v>
      </c>
      <c r="CK53" s="4">
        <v>0</v>
      </c>
      <c r="CL53" s="4">
        <v>0</v>
      </c>
      <c r="CM53" s="4" t="s">
        <v>140</v>
      </c>
      <c r="CN53" s="4" t="s">
        <v>140</v>
      </c>
      <c r="CO53" s="4"/>
      <c r="CP53" s="4"/>
      <c r="CQ53" s="4"/>
      <c r="CR53" s="4"/>
      <c r="CS53" s="4"/>
      <c r="CT53" s="4"/>
      <c r="CU53" s="4"/>
      <c r="CV53" s="4"/>
      <c r="CW53" s="4"/>
      <c r="CX53" s="4"/>
      <c r="CY53" s="4"/>
      <c r="CZ53" s="4" t="s">
        <v>655</v>
      </c>
      <c r="DA53" s="9" t="s">
        <v>587</v>
      </c>
      <c r="DB53" s="13" t="s">
        <v>650</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729</v>
      </c>
      <c r="AC54" s="13" t="s">
        <v>729</v>
      </c>
      <c r="AD54" s="13" t="s">
        <v>728</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690</v>
      </c>
      <c r="AX54" s="13"/>
      <c r="AY54" s="26" t="s">
        <v>690</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729</v>
      </c>
      <c r="BZ54" s="4" t="s">
        <v>728</v>
      </c>
      <c r="CA54" s="4" t="s">
        <v>96</v>
      </c>
      <c r="CB54" s="4" t="s">
        <v>95</v>
      </c>
      <c r="CC54" s="4" t="s">
        <v>729</v>
      </c>
      <c r="CD54" s="4" t="s">
        <v>96</v>
      </c>
      <c r="CE54" s="4" t="s">
        <v>95</v>
      </c>
      <c r="CF54" s="4" t="s">
        <v>729</v>
      </c>
      <c r="CG54" s="4" t="s">
        <v>95</v>
      </c>
      <c r="CH54" s="4" t="s">
        <v>729</v>
      </c>
      <c r="CI54" s="13" t="s">
        <v>97</v>
      </c>
      <c r="CJ54" s="4">
        <v>0</v>
      </c>
      <c r="CK54" s="4">
        <v>0</v>
      </c>
      <c r="CL54" s="4">
        <v>0</v>
      </c>
      <c r="CM54" s="4" t="s">
        <v>140</v>
      </c>
      <c r="CN54" s="4" t="s">
        <v>140</v>
      </c>
      <c r="CO54" s="4"/>
      <c r="CP54" s="4"/>
      <c r="CQ54" s="4"/>
      <c r="CR54" s="4"/>
      <c r="CS54" s="4"/>
      <c r="CT54" s="4"/>
      <c r="CU54" s="4"/>
      <c r="CV54" s="4"/>
      <c r="CW54" s="4"/>
      <c r="CX54" s="4"/>
      <c r="CY54" s="4"/>
      <c r="CZ54" s="4" t="s">
        <v>655</v>
      </c>
      <c r="DA54" s="9" t="s">
        <v>586</v>
      </c>
      <c r="DB54" s="13" t="s">
        <v>651</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729</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691</v>
      </c>
      <c r="AX55" s="13"/>
      <c r="AY55" s="26" t="s">
        <v>691</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729</v>
      </c>
      <c r="BX55" s="13" t="s">
        <v>96</v>
      </c>
      <c r="BY55" s="4" t="s">
        <v>96</v>
      </c>
      <c r="BZ55" s="4" t="s">
        <v>96</v>
      </c>
      <c r="CA55" s="4" t="s">
        <v>96</v>
      </c>
      <c r="CB55" s="4" t="s">
        <v>729</v>
      </c>
      <c r="CC55" s="4" t="s">
        <v>729</v>
      </c>
      <c r="CD55" s="4" t="s">
        <v>96</v>
      </c>
      <c r="CE55" s="4" t="s">
        <v>729</v>
      </c>
      <c r="CF55" s="4" t="s">
        <v>729</v>
      </c>
      <c r="CG55" s="4" t="s">
        <v>729</v>
      </c>
      <c r="CH55" s="4" t="s">
        <v>729</v>
      </c>
      <c r="CI55" s="13" t="s">
        <v>97</v>
      </c>
      <c r="CJ55" s="4">
        <v>0</v>
      </c>
      <c r="CK55" s="4">
        <v>0</v>
      </c>
      <c r="CL55" s="4">
        <v>0</v>
      </c>
      <c r="CM55" s="4" t="s">
        <v>140</v>
      </c>
      <c r="CN55" s="4" t="s">
        <v>140</v>
      </c>
      <c r="CO55" s="4"/>
      <c r="CP55" s="4"/>
      <c r="CQ55" s="4"/>
      <c r="CR55" s="4"/>
      <c r="CS55" s="4"/>
      <c r="CT55" s="4"/>
      <c r="CU55" s="4"/>
      <c r="CV55" s="4"/>
      <c r="CW55" s="4"/>
      <c r="CX55" s="4"/>
      <c r="CY55" s="4"/>
      <c r="CZ55" s="4" t="s">
        <v>654</v>
      </c>
      <c r="DA55" s="9" t="s">
        <v>587</v>
      </c>
      <c r="DB55" s="13" t="s">
        <v>650</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729</v>
      </c>
      <c r="AE56" s="13" t="s">
        <v>96</v>
      </c>
      <c r="AF56" s="13" t="s">
        <v>728</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609</v>
      </c>
      <c r="AX56" s="13"/>
      <c r="AY56" s="26" t="s">
        <v>609</v>
      </c>
      <c r="AZ56" s="13" t="s">
        <v>124</v>
      </c>
      <c r="BA56" s="13" t="s">
        <v>99</v>
      </c>
      <c r="BB56" s="4" t="s">
        <v>96</v>
      </c>
      <c r="BC56" s="4" t="s">
        <v>96</v>
      </c>
      <c r="BD56" s="4" t="s">
        <v>96</v>
      </c>
      <c r="BE56" s="4" t="s">
        <v>96</v>
      </c>
      <c r="BF56" s="4" t="s">
        <v>96</v>
      </c>
      <c r="BG56" s="4" t="s">
        <v>728</v>
      </c>
      <c r="BH56" s="4" t="s">
        <v>96</v>
      </c>
      <c r="BI56" s="4" t="s">
        <v>96</v>
      </c>
      <c r="BJ56" s="4" t="s">
        <v>96</v>
      </c>
      <c r="BK56" s="4" t="s">
        <v>728</v>
      </c>
      <c r="BL56" s="4" t="s">
        <v>96</v>
      </c>
      <c r="BM56" s="4" t="s">
        <v>96</v>
      </c>
      <c r="BN56" s="4" t="s">
        <v>96</v>
      </c>
      <c r="BO56" s="4" t="s">
        <v>96</v>
      </c>
      <c r="BP56" s="4" t="s">
        <v>96</v>
      </c>
      <c r="BQ56" s="4" t="s">
        <v>728</v>
      </c>
      <c r="BR56" s="4" t="s">
        <v>96</v>
      </c>
      <c r="BS56" s="4" t="s">
        <v>96</v>
      </c>
      <c r="BT56" s="4" t="s">
        <v>96</v>
      </c>
      <c r="BU56" s="4" t="s">
        <v>728</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720</v>
      </c>
      <c r="DA56" s="9" t="s">
        <v>725</v>
      </c>
      <c r="DB56" s="13" t="s">
        <v>651</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728</v>
      </c>
      <c r="AB57" s="13" t="s">
        <v>729</v>
      </c>
      <c r="AC57" s="13" t="s">
        <v>95</v>
      </c>
      <c r="AD57" s="13" t="s">
        <v>728</v>
      </c>
      <c r="AE57" s="13" t="s">
        <v>728</v>
      </c>
      <c r="AF57" s="13" t="s">
        <v>728</v>
      </c>
      <c r="AG57" s="13" t="s">
        <v>728</v>
      </c>
      <c r="AH57" s="13" t="s">
        <v>84</v>
      </c>
      <c r="AI57" s="13" t="s">
        <v>101</v>
      </c>
      <c r="AJ57" s="13" t="s">
        <v>97</v>
      </c>
      <c r="AK57" s="13"/>
      <c r="AL57" s="13"/>
      <c r="AM57" s="13"/>
      <c r="AN57" s="13" t="s">
        <v>97</v>
      </c>
      <c r="AO57" s="13"/>
      <c r="AP57" s="13"/>
      <c r="AQ57" s="13" t="s">
        <v>97</v>
      </c>
      <c r="AR57" s="13"/>
      <c r="AS57" s="13" t="s">
        <v>84</v>
      </c>
      <c r="AT57" s="4">
        <v>8</v>
      </c>
      <c r="AU57" s="13" t="s">
        <v>84</v>
      </c>
      <c r="AV57" s="13"/>
      <c r="AW57" s="27" t="s">
        <v>647</v>
      </c>
      <c r="AX57" s="13"/>
      <c r="AY57" s="26" t="s">
        <v>647</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728</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728</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654</v>
      </c>
      <c r="DA57" s="9" t="s">
        <v>586</v>
      </c>
      <c r="DB57" s="13" t="s">
        <v>651</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729</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692</v>
      </c>
      <c r="AX58" s="13"/>
      <c r="AY58" s="26" t="s">
        <v>692</v>
      </c>
      <c r="AZ58" s="13" t="s">
        <v>98</v>
      </c>
      <c r="BA58" s="13" t="s">
        <v>99</v>
      </c>
      <c r="BB58" s="4" t="s">
        <v>96</v>
      </c>
      <c r="BC58" s="4" t="s">
        <v>96</v>
      </c>
      <c r="BD58" s="4" t="s">
        <v>96</v>
      </c>
      <c r="BE58" s="4" t="s">
        <v>96</v>
      </c>
      <c r="BF58" s="4" t="s">
        <v>96</v>
      </c>
      <c r="BG58" s="4" t="s">
        <v>96</v>
      </c>
      <c r="BH58" s="4" t="s">
        <v>96</v>
      </c>
      <c r="BI58" s="4" t="s">
        <v>96</v>
      </c>
      <c r="BJ58" s="4" t="s">
        <v>96</v>
      </c>
      <c r="BK58" s="4" t="s">
        <v>96</v>
      </c>
      <c r="BL58" s="4" t="s">
        <v>728</v>
      </c>
      <c r="BM58" s="4" t="s">
        <v>728</v>
      </c>
      <c r="BN58" s="4" t="s">
        <v>96</v>
      </c>
      <c r="BO58" s="4" t="s">
        <v>96</v>
      </c>
      <c r="BP58" s="4" t="s">
        <v>96</v>
      </c>
      <c r="BQ58" s="4" t="s">
        <v>96</v>
      </c>
      <c r="BR58" s="4" t="s">
        <v>96</v>
      </c>
      <c r="BS58" s="4" t="s">
        <v>729</v>
      </c>
      <c r="BT58" s="4" t="s">
        <v>95</v>
      </c>
      <c r="BU58" s="4" t="s">
        <v>728</v>
      </c>
      <c r="BV58" s="4" t="s">
        <v>96</v>
      </c>
      <c r="BW58" s="4" t="s">
        <v>95</v>
      </c>
      <c r="BX58" s="13" t="s">
        <v>102</v>
      </c>
      <c r="BY58" s="4" t="s">
        <v>729</v>
      </c>
      <c r="BZ58" s="4" t="s">
        <v>96</v>
      </c>
      <c r="CA58" s="4" t="s">
        <v>96</v>
      </c>
      <c r="CB58" s="4" t="s">
        <v>95</v>
      </c>
      <c r="CC58" s="4" t="s">
        <v>729</v>
      </c>
      <c r="CD58" s="4" t="s">
        <v>728</v>
      </c>
      <c r="CE58" s="4" t="s">
        <v>729</v>
      </c>
      <c r="CF58" s="4" t="s">
        <v>729</v>
      </c>
      <c r="CG58" s="4" t="s">
        <v>729</v>
      </c>
      <c r="CH58" s="4" t="s">
        <v>729</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719</v>
      </c>
      <c r="CX58" s="4" t="s">
        <v>84</v>
      </c>
      <c r="CY58" s="4"/>
      <c r="CZ58" s="4" t="s">
        <v>654</v>
      </c>
      <c r="DA58" s="9" t="s">
        <v>586</v>
      </c>
      <c r="DB58" s="13" t="s">
        <v>651</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729</v>
      </c>
      <c r="AH59" s="13" t="s">
        <v>84</v>
      </c>
      <c r="AI59" s="13" t="s">
        <v>96</v>
      </c>
      <c r="AJ59" s="13" t="s">
        <v>97</v>
      </c>
      <c r="AK59" s="13"/>
      <c r="AL59" s="13"/>
      <c r="AM59" s="13"/>
      <c r="AN59" s="13" t="s">
        <v>97</v>
      </c>
      <c r="AO59" s="13"/>
      <c r="AP59" s="13"/>
      <c r="AQ59" s="13" t="s">
        <v>97</v>
      </c>
      <c r="AR59" s="13"/>
      <c r="AS59" s="13" t="s">
        <v>84</v>
      </c>
      <c r="AT59" s="4">
        <v>5</v>
      </c>
      <c r="AU59" s="13" t="s">
        <v>84</v>
      </c>
      <c r="AV59" s="13"/>
      <c r="AW59" s="27" t="s">
        <v>606</v>
      </c>
      <c r="AX59" s="13"/>
      <c r="AY59" s="26" t="s">
        <v>606</v>
      </c>
      <c r="AZ59" s="13" t="s">
        <v>124</v>
      </c>
      <c r="BA59" s="13" t="s">
        <v>99</v>
      </c>
      <c r="BB59" s="4" t="s">
        <v>96</v>
      </c>
      <c r="BC59" s="4" t="s">
        <v>96</v>
      </c>
      <c r="BD59" s="4" t="s">
        <v>96</v>
      </c>
      <c r="BE59" s="4" t="s">
        <v>96</v>
      </c>
      <c r="BF59" s="4" t="s">
        <v>96</v>
      </c>
      <c r="BG59" s="4" t="s">
        <v>728</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655</v>
      </c>
      <c r="DA59" s="9" t="s">
        <v>587</v>
      </c>
      <c r="DB59" s="13" t="s">
        <v>651</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728</v>
      </c>
      <c r="AG60" s="13" t="s">
        <v>728</v>
      </c>
      <c r="AH60" s="13" t="s">
        <v>97</v>
      </c>
      <c r="AI60" s="13"/>
      <c r="AJ60" s="13" t="s">
        <v>97</v>
      </c>
      <c r="AK60" s="13"/>
      <c r="AL60" s="13"/>
      <c r="AM60" s="13"/>
      <c r="AN60" s="13" t="s">
        <v>97</v>
      </c>
      <c r="AO60" s="13"/>
      <c r="AP60" s="13"/>
      <c r="AQ60" s="13" t="s">
        <v>97</v>
      </c>
      <c r="AR60" s="13"/>
      <c r="AS60" s="13" t="s">
        <v>84</v>
      </c>
      <c r="AT60" s="4">
        <v>5</v>
      </c>
      <c r="AU60" s="13" t="s">
        <v>84</v>
      </c>
      <c r="AV60" s="13"/>
      <c r="AW60" s="27" t="s">
        <v>693</v>
      </c>
      <c r="AX60" s="13"/>
      <c r="AY60" s="26" t="s">
        <v>693</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729</v>
      </c>
      <c r="BZ60" s="4" t="s">
        <v>96</v>
      </c>
      <c r="CA60" s="4" t="s">
        <v>96</v>
      </c>
      <c r="CB60" s="4" t="s">
        <v>95</v>
      </c>
      <c r="CC60" s="4" t="s">
        <v>95</v>
      </c>
      <c r="CD60" s="4" t="s">
        <v>728</v>
      </c>
      <c r="CE60" s="4" t="s">
        <v>729</v>
      </c>
      <c r="CF60" s="4" t="s">
        <v>729</v>
      </c>
      <c r="CG60" s="4" t="s">
        <v>95</v>
      </c>
      <c r="CH60" s="4" t="s">
        <v>729</v>
      </c>
      <c r="CI60" s="13" t="s">
        <v>97</v>
      </c>
      <c r="CJ60" s="4">
        <v>0</v>
      </c>
      <c r="CK60" s="4">
        <v>0</v>
      </c>
      <c r="CL60" s="4">
        <v>0</v>
      </c>
      <c r="CM60" s="4" t="s">
        <v>140</v>
      </c>
      <c r="CN60" s="4" t="s">
        <v>140</v>
      </c>
      <c r="CO60" s="4"/>
      <c r="CP60" s="4"/>
      <c r="CQ60" s="4"/>
      <c r="CR60" s="4"/>
      <c r="CS60" s="4"/>
      <c r="CT60" s="4"/>
      <c r="CU60" s="4"/>
      <c r="CV60" s="4"/>
      <c r="CW60" s="4"/>
      <c r="CX60" s="4"/>
      <c r="CY60" s="4"/>
      <c r="CZ60" s="4" t="s">
        <v>654</v>
      </c>
      <c r="DA60" s="9" t="s">
        <v>586</v>
      </c>
      <c r="DB60" s="13" t="s">
        <v>651</v>
      </c>
      <c r="DC60" t="s">
        <v>657</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729</v>
      </c>
      <c r="AE61" s="13" t="s">
        <v>96</v>
      </c>
      <c r="AF61" s="13" t="s">
        <v>728</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694</v>
      </c>
      <c r="AX61" s="13" t="s">
        <v>236</v>
      </c>
      <c r="AY61" s="26" t="s">
        <v>694</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729</v>
      </c>
      <c r="BX61" s="13" t="s">
        <v>96</v>
      </c>
      <c r="BY61" s="4" t="s">
        <v>96</v>
      </c>
      <c r="BZ61" s="4" t="s">
        <v>96</v>
      </c>
      <c r="CA61" s="4" t="s">
        <v>96</v>
      </c>
      <c r="CB61" s="4" t="s">
        <v>95</v>
      </c>
      <c r="CC61" s="4" t="s">
        <v>729</v>
      </c>
      <c r="CD61" s="4" t="s">
        <v>96</v>
      </c>
      <c r="CE61" s="4" t="s">
        <v>95</v>
      </c>
      <c r="CF61" s="4" t="s">
        <v>95</v>
      </c>
      <c r="CG61" s="4" t="s">
        <v>728</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655</v>
      </c>
      <c r="DA61" s="9" t="s">
        <v>587</v>
      </c>
      <c r="DB61" s="13" t="s">
        <v>652</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729</v>
      </c>
      <c r="AB62" s="13" t="s">
        <v>96</v>
      </c>
      <c r="AC62" s="13" t="s">
        <v>728</v>
      </c>
      <c r="AD62" s="13" t="s">
        <v>728</v>
      </c>
      <c r="AE62" s="13" t="s">
        <v>728</v>
      </c>
      <c r="AF62" s="13" t="s">
        <v>729</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695</v>
      </c>
      <c r="AX62" s="13"/>
      <c r="AY62" s="26" t="s">
        <v>695</v>
      </c>
      <c r="AZ62" s="13" t="s">
        <v>124</v>
      </c>
      <c r="BA62" s="13" t="s">
        <v>99</v>
      </c>
      <c r="BB62" s="4" t="s">
        <v>96</v>
      </c>
      <c r="BC62" s="4" t="s">
        <v>96</v>
      </c>
      <c r="BD62" s="4" t="s">
        <v>96</v>
      </c>
      <c r="BE62" s="4" t="s">
        <v>96</v>
      </c>
      <c r="BF62" s="4" t="s">
        <v>96</v>
      </c>
      <c r="BG62" s="4" t="s">
        <v>96</v>
      </c>
      <c r="BH62" s="4" t="s">
        <v>96</v>
      </c>
      <c r="BI62" s="4" t="s">
        <v>96</v>
      </c>
      <c r="BJ62" s="4" t="s">
        <v>96</v>
      </c>
      <c r="BK62" s="4" t="s">
        <v>728</v>
      </c>
      <c r="BL62" s="4" t="s">
        <v>96</v>
      </c>
      <c r="BM62" s="4" t="s">
        <v>96</v>
      </c>
      <c r="BN62" s="4" t="s">
        <v>96</v>
      </c>
      <c r="BO62" s="4" t="s">
        <v>96</v>
      </c>
      <c r="BP62" s="4" t="s">
        <v>96</v>
      </c>
      <c r="BQ62" s="4" t="s">
        <v>96</v>
      </c>
      <c r="BR62" s="4" t="s">
        <v>96</v>
      </c>
      <c r="BS62" s="4" t="s">
        <v>96</v>
      </c>
      <c r="BT62" s="4" t="s">
        <v>96</v>
      </c>
      <c r="BU62" s="4" t="s">
        <v>728</v>
      </c>
      <c r="BV62" s="4" t="s">
        <v>96</v>
      </c>
      <c r="BW62" s="4" t="s">
        <v>95</v>
      </c>
      <c r="BX62" s="13" t="s">
        <v>100</v>
      </c>
      <c r="BY62" s="4" t="s">
        <v>95</v>
      </c>
      <c r="BZ62" s="4" t="s">
        <v>96</v>
      </c>
      <c r="CA62" s="4" t="s">
        <v>96</v>
      </c>
      <c r="CB62" s="4" t="s">
        <v>96</v>
      </c>
      <c r="CC62" s="4" t="s">
        <v>95</v>
      </c>
      <c r="CD62" s="4" t="s">
        <v>96</v>
      </c>
      <c r="CE62" s="4" t="s">
        <v>95</v>
      </c>
      <c r="CF62" s="4" t="s">
        <v>95</v>
      </c>
      <c r="CG62" s="4" t="s">
        <v>95</v>
      </c>
      <c r="CH62" s="4" t="s">
        <v>729</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719</v>
      </c>
      <c r="CX62" s="4" t="s">
        <v>84</v>
      </c>
      <c r="CY62" s="4"/>
      <c r="CZ62" s="4" t="s">
        <v>655</v>
      </c>
      <c r="DA62" s="9" t="s">
        <v>587</v>
      </c>
      <c r="DB62" s="13" t="s">
        <v>650</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729</v>
      </c>
      <c r="AB63" s="13" t="s">
        <v>729</v>
      </c>
      <c r="AC63" s="13" t="s">
        <v>729</v>
      </c>
      <c r="AD63" s="13" t="s">
        <v>96</v>
      </c>
      <c r="AE63" s="13" t="s">
        <v>728</v>
      </c>
      <c r="AF63" s="13" t="s">
        <v>96</v>
      </c>
      <c r="AG63" s="13" t="s">
        <v>728</v>
      </c>
      <c r="AH63" s="13" t="s">
        <v>97</v>
      </c>
      <c r="AI63" s="13"/>
      <c r="AJ63" s="13" t="s">
        <v>97</v>
      </c>
      <c r="AK63" s="13"/>
      <c r="AL63" s="13"/>
      <c r="AM63" s="13"/>
      <c r="AN63" s="13" t="s">
        <v>97</v>
      </c>
      <c r="AO63" s="13"/>
      <c r="AP63" s="13"/>
      <c r="AQ63" s="13" t="s">
        <v>97</v>
      </c>
      <c r="AR63" s="13"/>
      <c r="AS63" s="13" t="s">
        <v>84</v>
      </c>
      <c r="AT63" s="4">
        <v>7</v>
      </c>
      <c r="AU63" s="13" t="s">
        <v>84</v>
      </c>
      <c r="AV63" s="13"/>
      <c r="AW63" s="27" t="s">
        <v>696</v>
      </c>
      <c r="AX63" s="13"/>
      <c r="AY63" s="26" t="s">
        <v>696</v>
      </c>
      <c r="AZ63" s="13" t="s">
        <v>98</v>
      </c>
      <c r="BA63" s="13" t="s">
        <v>125</v>
      </c>
      <c r="BB63" s="4" t="s">
        <v>96</v>
      </c>
      <c r="BC63" s="4" t="s">
        <v>96</v>
      </c>
      <c r="BD63" s="4" t="s">
        <v>96</v>
      </c>
      <c r="BE63" s="4" t="s">
        <v>96</v>
      </c>
      <c r="BF63" s="4" t="s">
        <v>96</v>
      </c>
      <c r="BG63" s="4" t="s">
        <v>728</v>
      </c>
      <c r="BH63" s="4" t="s">
        <v>96</v>
      </c>
      <c r="BI63" s="4" t="s">
        <v>96</v>
      </c>
      <c r="BJ63" s="4" t="s">
        <v>96</v>
      </c>
      <c r="BK63" s="4" t="s">
        <v>96</v>
      </c>
      <c r="BL63" s="4" t="s">
        <v>96</v>
      </c>
      <c r="BM63" s="4" t="s">
        <v>96</v>
      </c>
      <c r="BN63" s="4" t="s">
        <v>729</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729</v>
      </c>
      <c r="CD63" s="4" t="s">
        <v>96</v>
      </c>
      <c r="CE63" s="4" t="s">
        <v>729</v>
      </c>
      <c r="CF63" s="4" t="s">
        <v>95</v>
      </c>
      <c r="CG63" s="4" t="s">
        <v>729</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655</v>
      </c>
      <c r="DA63" s="9" t="s">
        <v>587</v>
      </c>
      <c r="DB63" s="13" t="s">
        <v>652</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729</v>
      </c>
      <c r="AC64" s="13" t="s">
        <v>729</v>
      </c>
      <c r="AD64" s="13" t="s">
        <v>728</v>
      </c>
      <c r="AE64" s="13" t="s">
        <v>728</v>
      </c>
      <c r="AF64" s="13" t="s">
        <v>728</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608</v>
      </c>
      <c r="AX64" s="13"/>
      <c r="AY64" s="26" t="s">
        <v>608</v>
      </c>
      <c r="AZ64" s="13" t="s">
        <v>98</v>
      </c>
      <c r="BA64" s="13" t="s">
        <v>136</v>
      </c>
      <c r="BB64" s="4" t="s">
        <v>96</v>
      </c>
      <c r="BC64" s="4" t="s">
        <v>96</v>
      </c>
      <c r="BD64" s="4" t="s">
        <v>96</v>
      </c>
      <c r="BE64" s="4" t="s">
        <v>96</v>
      </c>
      <c r="BF64" s="4" t="s">
        <v>96</v>
      </c>
      <c r="BG64" s="4" t="s">
        <v>728</v>
      </c>
      <c r="BH64" s="4" t="s">
        <v>96</v>
      </c>
      <c r="BI64" s="4" t="s">
        <v>728</v>
      </c>
      <c r="BJ64" s="4" t="s">
        <v>96</v>
      </c>
      <c r="BK64" s="4" t="s">
        <v>96</v>
      </c>
      <c r="BL64" s="4" t="s">
        <v>96</v>
      </c>
      <c r="BM64" s="4" t="s">
        <v>96</v>
      </c>
      <c r="BN64" s="4" t="s">
        <v>96</v>
      </c>
      <c r="BO64" s="4" t="s">
        <v>96</v>
      </c>
      <c r="BP64" s="4" t="s">
        <v>96</v>
      </c>
      <c r="BQ64" s="4" t="s">
        <v>96</v>
      </c>
      <c r="BR64" s="4" t="s">
        <v>96</v>
      </c>
      <c r="BS64" s="4" t="s">
        <v>96</v>
      </c>
      <c r="BT64" s="4" t="s">
        <v>96</v>
      </c>
      <c r="BU64" s="4" t="s">
        <v>728</v>
      </c>
      <c r="BV64" s="4" t="s">
        <v>96</v>
      </c>
      <c r="BW64" s="4" t="s">
        <v>729</v>
      </c>
      <c r="BX64" s="13" t="s">
        <v>100</v>
      </c>
      <c r="BY64" s="4" t="s">
        <v>95</v>
      </c>
      <c r="BZ64" s="4" t="s">
        <v>96</v>
      </c>
      <c r="CA64" s="4" t="s">
        <v>96</v>
      </c>
      <c r="CB64" s="4" t="s">
        <v>95</v>
      </c>
      <c r="CC64" s="4" t="s">
        <v>729</v>
      </c>
      <c r="CD64" s="4" t="s">
        <v>96</v>
      </c>
      <c r="CE64" s="4" t="s">
        <v>95</v>
      </c>
      <c r="CF64" s="4" t="s">
        <v>95</v>
      </c>
      <c r="CG64" s="4" t="s">
        <v>729</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717</v>
      </c>
      <c r="CX64" s="4" t="s">
        <v>84</v>
      </c>
      <c r="CY64" s="4"/>
      <c r="CZ64" s="4" t="s">
        <v>655</v>
      </c>
      <c r="DA64" s="9" t="s">
        <v>586</v>
      </c>
      <c r="DB64" s="13" t="s">
        <v>652</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728</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615</v>
      </c>
      <c r="AX65" s="13"/>
      <c r="AY65" s="26" t="s">
        <v>615</v>
      </c>
      <c r="AZ65" s="13" t="s">
        <v>98</v>
      </c>
      <c r="BA65" s="13" t="s">
        <v>99</v>
      </c>
      <c r="BB65" s="4" t="s">
        <v>96</v>
      </c>
      <c r="BC65" s="4" t="s">
        <v>96</v>
      </c>
      <c r="BD65" s="4" t="s">
        <v>96</v>
      </c>
      <c r="BE65" s="4" t="s">
        <v>728</v>
      </c>
      <c r="BF65" s="4" t="s">
        <v>96</v>
      </c>
      <c r="BG65" s="4" t="s">
        <v>96</v>
      </c>
      <c r="BH65" s="4" t="s">
        <v>96</v>
      </c>
      <c r="BI65" s="4" t="s">
        <v>96</v>
      </c>
      <c r="BJ65" s="4" t="s">
        <v>96</v>
      </c>
      <c r="BK65" s="4" t="s">
        <v>96</v>
      </c>
      <c r="BL65" s="4" t="s">
        <v>96</v>
      </c>
      <c r="BM65" s="4" t="s">
        <v>728</v>
      </c>
      <c r="BN65" s="4" t="s">
        <v>96</v>
      </c>
      <c r="BO65" s="4" t="s">
        <v>96</v>
      </c>
      <c r="BP65" s="4" t="s">
        <v>96</v>
      </c>
      <c r="BQ65" s="4" t="s">
        <v>96</v>
      </c>
      <c r="BR65" s="4" t="s">
        <v>96</v>
      </c>
      <c r="BS65" s="4" t="s">
        <v>95</v>
      </c>
      <c r="BT65" s="4" t="s">
        <v>96</v>
      </c>
      <c r="BU65" s="4" t="s">
        <v>728</v>
      </c>
      <c r="BV65" s="4" t="s">
        <v>728</v>
      </c>
      <c r="BW65" s="4" t="s">
        <v>729</v>
      </c>
      <c r="BX65" s="13" t="s">
        <v>100</v>
      </c>
      <c r="BY65" s="4" t="s">
        <v>95</v>
      </c>
      <c r="BZ65" s="4" t="s">
        <v>96</v>
      </c>
      <c r="CA65" s="4" t="s">
        <v>96</v>
      </c>
      <c r="CB65" s="4" t="s">
        <v>95</v>
      </c>
      <c r="CC65" s="4" t="s">
        <v>95</v>
      </c>
      <c r="CD65" s="4" t="s">
        <v>96</v>
      </c>
      <c r="CE65" s="4" t="s">
        <v>729</v>
      </c>
      <c r="CF65" s="4" t="s">
        <v>729</v>
      </c>
      <c r="CG65" s="4" t="s">
        <v>728</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716</v>
      </c>
      <c r="CX65" s="7" t="s">
        <v>84</v>
      </c>
      <c r="CY65" s="7"/>
      <c r="CZ65" s="4" t="s">
        <v>655</v>
      </c>
      <c r="DA65" s="9" t="s">
        <v>586</v>
      </c>
      <c r="DB65" s="13" t="s">
        <v>651</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729</v>
      </c>
      <c r="AB66" s="13" t="s">
        <v>96</v>
      </c>
      <c r="AC66" s="13" t="s">
        <v>729</v>
      </c>
      <c r="AD66" s="13" t="s">
        <v>729</v>
      </c>
      <c r="AE66" s="13" t="s">
        <v>728</v>
      </c>
      <c r="AF66" s="13" t="s">
        <v>728</v>
      </c>
      <c r="AG66" s="13" t="s">
        <v>728</v>
      </c>
      <c r="AH66" s="13" t="s">
        <v>84</v>
      </c>
      <c r="AI66" s="13" t="s">
        <v>131</v>
      </c>
      <c r="AJ66" s="13" t="s">
        <v>97</v>
      </c>
      <c r="AK66" s="13"/>
      <c r="AL66" s="13"/>
      <c r="AM66" s="13"/>
      <c r="AN66" s="13" t="s">
        <v>97</v>
      </c>
      <c r="AO66" s="13"/>
      <c r="AP66" s="13"/>
      <c r="AQ66" s="13" t="s">
        <v>97</v>
      </c>
      <c r="AR66" s="13"/>
      <c r="AS66" s="13" t="s">
        <v>84</v>
      </c>
      <c r="AT66" s="4">
        <v>0</v>
      </c>
      <c r="AU66" s="13" t="s">
        <v>84</v>
      </c>
      <c r="AV66" s="13"/>
      <c r="AW66" s="27" t="s">
        <v>697</v>
      </c>
      <c r="AX66" s="13"/>
      <c r="AY66" s="26" t="s">
        <v>697</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728</v>
      </c>
      <c r="BS66" s="4" t="s">
        <v>729</v>
      </c>
      <c r="BT66" s="4" t="s">
        <v>96</v>
      </c>
      <c r="BU66" s="4" t="s">
        <v>96</v>
      </c>
      <c r="BV66" s="4" t="s">
        <v>728</v>
      </c>
      <c r="BW66" s="4" t="s">
        <v>95</v>
      </c>
      <c r="BX66" s="13" t="s">
        <v>102</v>
      </c>
      <c r="BY66" s="4" t="s">
        <v>729</v>
      </c>
      <c r="BZ66" s="4" t="s">
        <v>96</v>
      </c>
      <c r="CA66" s="4" t="s">
        <v>96</v>
      </c>
      <c r="CB66" s="4" t="s">
        <v>95</v>
      </c>
      <c r="CC66" s="4" t="s">
        <v>95</v>
      </c>
      <c r="CD66" s="4" t="s">
        <v>96</v>
      </c>
      <c r="CE66" s="4" t="s">
        <v>729</v>
      </c>
      <c r="CF66" s="4" t="s">
        <v>728</v>
      </c>
      <c r="CG66" s="4" t="s">
        <v>729</v>
      </c>
      <c r="CH66" s="4" t="s">
        <v>729</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716</v>
      </c>
      <c r="CX66" s="7" t="s">
        <v>84</v>
      </c>
      <c r="CY66" s="7"/>
      <c r="CZ66" s="4" t="s">
        <v>654</v>
      </c>
      <c r="DA66" s="9" t="s">
        <v>586</v>
      </c>
      <c r="DB66" s="13" t="s">
        <v>651</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728</v>
      </c>
      <c r="AC67" s="13" t="s">
        <v>728</v>
      </c>
      <c r="AD67" s="13" t="s">
        <v>95</v>
      </c>
      <c r="AE67" s="13" t="s">
        <v>729</v>
      </c>
      <c r="AF67" s="13" t="s">
        <v>728</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698</v>
      </c>
      <c r="AX67" s="13"/>
      <c r="AY67" s="26" t="s">
        <v>698</v>
      </c>
      <c r="AZ67" s="13" t="s">
        <v>124</v>
      </c>
      <c r="BA67" s="13" t="s">
        <v>99</v>
      </c>
      <c r="BB67" s="4" t="s">
        <v>96</v>
      </c>
      <c r="BC67" s="4" t="s">
        <v>96</v>
      </c>
      <c r="BD67" s="4" t="s">
        <v>728</v>
      </c>
      <c r="BE67" s="4" t="s">
        <v>96</v>
      </c>
      <c r="BF67" s="4" t="s">
        <v>728</v>
      </c>
      <c r="BG67" s="4" t="s">
        <v>728</v>
      </c>
      <c r="BH67" s="4" t="s">
        <v>96</v>
      </c>
      <c r="BI67" s="4" t="s">
        <v>96</v>
      </c>
      <c r="BJ67" s="4" t="s">
        <v>96</v>
      </c>
      <c r="BK67" s="4" t="s">
        <v>96</v>
      </c>
      <c r="BL67" s="4" t="s">
        <v>728</v>
      </c>
      <c r="BM67" s="4" t="s">
        <v>96</v>
      </c>
      <c r="BN67" s="4" t="s">
        <v>96</v>
      </c>
      <c r="BO67" s="4" t="s">
        <v>96</v>
      </c>
      <c r="BP67" s="4" t="s">
        <v>96</v>
      </c>
      <c r="BQ67" s="4" t="s">
        <v>96</v>
      </c>
      <c r="BR67" s="4" t="s">
        <v>96</v>
      </c>
      <c r="BS67" s="4" t="s">
        <v>728</v>
      </c>
      <c r="BT67" s="4" t="s">
        <v>96</v>
      </c>
      <c r="BU67" s="4" t="s">
        <v>728</v>
      </c>
      <c r="BV67" s="4" t="s">
        <v>728</v>
      </c>
      <c r="BW67" s="4" t="s">
        <v>95</v>
      </c>
      <c r="BX67" s="13" t="s">
        <v>100</v>
      </c>
      <c r="BY67" s="4" t="s">
        <v>95</v>
      </c>
      <c r="BZ67" s="4" t="s">
        <v>729</v>
      </c>
      <c r="CA67" s="4" t="s">
        <v>96</v>
      </c>
      <c r="CB67" s="4" t="s">
        <v>728</v>
      </c>
      <c r="CC67" s="4" t="s">
        <v>729</v>
      </c>
      <c r="CD67" s="4" t="s">
        <v>96</v>
      </c>
      <c r="CE67" s="4" t="s">
        <v>96</v>
      </c>
      <c r="CF67" s="4" t="s">
        <v>728</v>
      </c>
      <c r="CG67" s="4" t="s">
        <v>728</v>
      </c>
      <c r="CH67" s="4" t="s">
        <v>728</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717</v>
      </c>
      <c r="CX67" s="7" t="s">
        <v>84</v>
      </c>
      <c r="CY67" s="7"/>
      <c r="CZ67" s="4" t="s">
        <v>654</v>
      </c>
      <c r="DA67" s="9" t="s">
        <v>586</v>
      </c>
      <c r="DB67" s="13" t="s">
        <v>652</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728</v>
      </c>
      <c r="AB68" s="13" t="s">
        <v>728</v>
      </c>
      <c r="AC68" s="13" t="s">
        <v>729</v>
      </c>
      <c r="AD68" s="13" t="s">
        <v>728</v>
      </c>
      <c r="AE68" s="13" t="s">
        <v>728</v>
      </c>
      <c r="AF68" s="13" t="s">
        <v>728</v>
      </c>
      <c r="AG68" s="13" t="s">
        <v>728</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699</v>
      </c>
      <c r="AX68" s="13"/>
      <c r="AY68" s="26" t="s">
        <v>699</v>
      </c>
      <c r="AZ68" s="13" t="s">
        <v>242</v>
      </c>
      <c r="BA68" s="13" t="s">
        <v>99</v>
      </c>
      <c r="BB68" s="4" t="s">
        <v>96</v>
      </c>
      <c r="BC68" s="4" t="s">
        <v>96</v>
      </c>
      <c r="BD68" s="4" t="s">
        <v>96</v>
      </c>
      <c r="BE68" s="4" t="s">
        <v>728</v>
      </c>
      <c r="BF68" s="4" t="s">
        <v>96</v>
      </c>
      <c r="BG68" s="4" t="s">
        <v>728</v>
      </c>
      <c r="BH68" s="4" t="s">
        <v>96</v>
      </c>
      <c r="BI68" s="4" t="s">
        <v>96</v>
      </c>
      <c r="BJ68" s="4" t="s">
        <v>96</v>
      </c>
      <c r="BK68" s="4" t="s">
        <v>96</v>
      </c>
      <c r="BL68" s="4" t="s">
        <v>96</v>
      </c>
      <c r="BM68" s="4" t="s">
        <v>96</v>
      </c>
      <c r="BN68" s="4" t="s">
        <v>96</v>
      </c>
      <c r="BO68" s="4" t="s">
        <v>96</v>
      </c>
      <c r="BP68" s="4" t="s">
        <v>96</v>
      </c>
      <c r="BQ68" s="4" t="s">
        <v>96</v>
      </c>
      <c r="BR68" s="4" t="s">
        <v>728</v>
      </c>
      <c r="BS68" s="4" t="s">
        <v>728</v>
      </c>
      <c r="BT68" s="4" t="s">
        <v>95</v>
      </c>
      <c r="BU68" s="4" t="s">
        <v>728</v>
      </c>
      <c r="BV68" s="4" t="s">
        <v>728</v>
      </c>
      <c r="BW68" s="4" t="s">
        <v>95</v>
      </c>
      <c r="BX68" s="13" t="s">
        <v>102</v>
      </c>
      <c r="BY68" s="4" t="s">
        <v>729</v>
      </c>
      <c r="BZ68" s="4" t="s">
        <v>728</v>
      </c>
      <c r="CA68" s="4" t="s">
        <v>96</v>
      </c>
      <c r="CB68" s="4" t="s">
        <v>729</v>
      </c>
      <c r="CC68" s="4" t="s">
        <v>728</v>
      </c>
      <c r="CD68" s="4" t="s">
        <v>96</v>
      </c>
      <c r="CE68" s="4" t="s">
        <v>729</v>
      </c>
      <c r="CF68" s="4" t="s">
        <v>728</v>
      </c>
      <c r="CG68" s="4" t="s">
        <v>728</v>
      </c>
      <c r="CH68" s="4" t="s">
        <v>729</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716</v>
      </c>
      <c r="CX68" s="4" t="s">
        <v>84</v>
      </c>
      <c r="CY68" s="4"/>
      <c r="CZ68" s="4" t="s">
        <v>655</v>
      </c>
      <c r="DA68" s="9" t="s">
        <v>726</v>
      </c>
      <c r="DB68" s="13" t="s">
        <v>652</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729</v>
      </c>
      <c r="AD69" s="13" t="s">
        <v>96</v>
      </c>
      <c r="AE69" s="13" t="s">
        <v>96</v>
      </c>
      <c r="AF69" s="13" t="s">
        <v>729</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700</v>
      </c>
      <c r="AX69" s="13"/>
      <c r="AY69" s="26" t="s">
        <v>700</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728</v>
      </c>
      <c r="BZ69" s="4" t="s">
        <v>96</v>
      </c>
      <c r="CA69" s="4" t="s">
        <v>96</v>
      </c>
      <c r="CB69" s="4" t="s">
        <v>95</v>
      </c>
      <c r="CC69" s="4" t="s">
        <v>729</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721</v>
      </c>
      <c r="DA69" s="9" t="s">
        <v>586</v>
      </c>
      <c r="DB69" s="13" t="s">
        <v>652</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728</v>
      </c>
      <c r="AB70" s="13" t="s">
        <v>728</v>
      </c>
      <c r="AC70" s="13" t="s">
        <v>728</v>
      </c>
      <c r="AD70" s="13" t="s">
        <v>729</v>
      </c>
      <c r="AE70" s="13" t="s">
        <v>96</v>
      </c>
      <c r="AF70" s="13" t="s">
        <v>729</v>
      </c>
      <c r="AG70" s="13" t="s">
        <v>728</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701</v>
      </c>
      <c r="AX70" s="13"/>
      <c r="AY70" s="26" t="s">
        <v>701</v>
      </c>
      <c r="AZ70" s="13" t="s">
        <v>124</v>
      </c>
      <c r="BA70" s="13" t="s">
        <v>99</v>
      </c>
      <c r="BB70" s="4" t="s">
        <v>96</v>
      </c>
      <c r="BC70" s="4" t="s">
        <v>96</v>
      </c>
      <c r="BD70" s="4" t="s">
        <v>96</v>
      </c>
      <c r="BE70" s="4" t="s">
        <v>96</v>
      </c>
      <c r="BF70" s="4" t="s">
        <v>96</v>
      </c>
      <c r="BG70" s="4" t="s">
        <v>728</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729</v>
      </c>
      <c r="CC70" s="4" t="s">
        <v>729</v>
      </c>
      <c r="CD70" s="4" t="s">
        <v>96</v>
      </c>
      <c r="CE70" s="4" t="s">
        <v>95</v>
      </c>
      <c r="CF70" s="4" t="s">
        <v>95</v>
      </c>
      <c r="CG70" s="4" t="s">
        <v>729</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655</v>
      </c>
      <c r="DA70" s="9" t="s">
        <v>587</v>
      </c>
      <c r="DB70" s="13" t="s">
        <v>652</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729</v>
      </c>
      <c r="AC71" s="13" t="s">
        <v>95</v>
      </c>
      <c r="AD71" s="13" t="s">
        <v>728</v>
      </c>
      <c r="AE71" s="13" t="s">
        <v>96</v>
      </c>
      <c r="AF71" s="13" t="s">
        <v>728</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615</v>
      </c>
      <c r="AX71" s="13"/>
      <c r="AY71" s="26" t="s">
        <v>615</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728</v>
      </c>
      <c r="BS71" s="4" t="s">
        <v>96</v>
      </c>
      <c r="BT71" s="4" t="s">
        <v>96</v>
      </c>
      <c r="BU71" s="4" t="s">
        <v>96</v>
      </c>
      <c r="BV71" s="4" t="s">
        <v>96</v>
      </c>
      <c r="BW71" s="4" t="s">
        <v>729</v>
      </c>
      <c r="BX71" s="13" t="s">
        <v>96</v>
      </c>
      <c r="BY71" s="4" t="s">
        <v>96</v>
      </c>
      <c r="BZ71" s="4" t="s">
        <v>96</v>
      </c>
      <c r="CA71" s="4" t="s">
        <v>96</v>
      </c>
      <c r="CB71" s="4" t="s">
        <v>729</v>
      </c>
      <c r="CC71" s="4" t="s">
        <v>729</v>
      </c>
      <c r="CD71" s="4" t="s">
        <v>96</v>
      </c>
      <c r="CE71" s="4" t="s">
        <v>728</v>
      </c>
      <c r="CF71" s="4" t="s">
        <v>728</v>
      </c>
      <c r="CG71" s="4" t="s">
        <v>729</v>
      </c>
      <c r="CH71" s="4" t="s">
        <v>729</v>
      </c>
      <c r="CI71" s="13" t="s">
        <v>97</v>
      </c>
      <c r="CJ71" s="4">
        <v>0</v>
      </c>
      <c r="CK71" s="4">
        <v>0</v>
      </c>
      <c r="CL71" s="4">
        <v>0</v>
      </c>
      <c r="CM71" s="4" t="s">
        <v>140</v>
      </c>
      <c r="CN71" s="4" t="s">
        <v>140</v>
      </c>
      <c r="CO71" s="4"/>
      <c r="CP71" s="4"/>
      <c r="CQ71" s="4"/>
      <c r="CR71" s="4"/>
      <c r="CS71" s="4"/>
      <c r="CT71" s="4"/>
      <c r="CU71" s="4"/>
      <c r="CV71" s="4"/>
      <c r="CW71" s="4"/>
      <c r="CX71" s="4"/>
      <c r="CY71" s="4"/>
      <c r="CZ71" s="4" t="s">
        <v>654</v>
      </c>
      <c r="DA71" s="9" t="s">
        <v>587</v>
      </c>
      <c r="DB71" s="13" t="s">
        <v>650</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728</v>
      </c>
      <c r="AC72" s="13" t="s">
        <v>729</v>
      </c>
      <c r="AD72" s="13" t="s">
        <v>728</v>
      </c>
      <c r="AE72" s="13" t="s">
        <v>728</v>
      </c>
      <c r="AF72" s="13" t="s">
        <v>728</v>
      </c>
      <c r="AG72" s="13" t="s">
        <v>728</v>
      </c>
      <c r="AH72" s="13" t="s">
        <v>97</v>
      </c>
      <c r="AI72" s="13"/>
      <c r="AJ72" s="13" t="s">
        <v>84</v>
      </c>
      <c r="AK72" s="13" t="s">
        <v>244</v>
      </c>
      <c r="AL72" s="13"/>
      <c r="AM72" s="13"/>
      <c r="AN72" s="13" t="s">
        <v>97</v>
      </c>
      <c r="AO72" s="13"/>
      <c r="AP72" s="13"/>
      <c r="AQ72" s="13" t="s">
        <v>97</v>
      </c>
      <c r="AR72" s="13"/>
      <c r="AS72" s="13" t="s">
        <v>97</v>
      </c>
      <c r="AT72" s="4"/>
      <c r="AU72" s="13" t="s">
        <v>84</v>
      </c>
      <c r="AV72" s="13"/>
      <c r="AW72" s="27" t="s">
        <v>643</v>
      </c>
      <c r="AX72" s="13"/>
      <c r="AY72" s="26" t="s">
        <v>643</v>
      </c>
      <c r="AZ72" s="13" t="s">
        <v>98</v>
      </c>
      <c r="BA72" s="13" t="s">
        <v>99</v>
      </c>
      <c r="BB72" s="4" t="s">
        <v>96</v>
      </c>
      <c r="BC72" s="4" t="s">
        <v>96</v>
      </c>
      <c r="BD72" s="4" t="s">
        <v>728</v>
      </c>
      <c r="BE72" s="4" t="s">
        <v>728</v>
      </c>
      <c r="BF72" s="4" t="s">
        <v>96</v>
      </c>
      <c r="BG72" s="4" t="s">
        <v>728</v>
      </c>
      <c r="BH72" s="4" t="s">
        <v>96</v>
      </c>
      <c r="BI72" s="4" t="s">
        <v>96</v>
      </c>
      <c r="BJ72" s="4" t="s">
        <v>96</v>
      </c>
      <c r="BK72" s="4" t="s">
        <v>728</v>
      </c>
      <c r="BL72" s="4" t="s">
        <v>96</v>
      </c>
      <c r="BM72" s="4" t="s">
        <v>728</v>
      </c>
      <c r="BN72" s="4" t="s">
        <v>729</v>
      </c>
      <c r="BO72" s="4" t="s">
        <v>96</v>
      </c>
      <c r="BP72" s="4" t="s">
        <v>96</v>
      </c>
      <c r="BQ72" s="4" t="s">
        <v>96</v>
      </c>
      <c r="BR72" s="4" t="s">
        <v>96</v>
      </c>
      <c r="BS72" s="4" t="s">
        <v>95</v>
      </c>
      <c r="BT72" s="4" t="s">
        <v>95</v>
      </c>
      <c r="BU72" s="4" t="s">
        <v>728</v>
      </c>
      <c r="BV72" s="4" t="s">
        <v>728</v>
      </c>
      <c r="BW72" s="4" t="s">
        <v>95</v>
      </c>
      <c r="BX72" s="13" t="s">
        <v>102</v>
      </c>
      <c r="BY72" s="4" t="s">
        <v>729</v>
      </c>
      <c r="BZ72" s="4" t="s">
        <v>728</v>
      </c>
      <c r="CA72" s="4" t="s">
        <v>96</v>
      </c>
      <c r="CB72" s="4" t="s">
        <v>729</v>
      </c>
      <c r="CC72" s="4" t="s">
        <v>729</v>
      </c>
      <c r="CD72" s="4" t="s">
        <v>96</v>
      </c>
      <c r="CE72" s="4" t="s">
        <v>729</v>
      </c>
      <c r="CF72" s="4" t="s">
        <v>95</v>
      </c>
      <c r="CG72" s="4" t="s">
        <v>728</v>
      </c>
      <c r="CH72" s="4" t="s">
        <v>729</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716</v>
      </c>
      <c r="CX72" s="4" t="s">
        <v>84</v>
      </c>
      <c r="CY72" s="4"/>
      <c r="CZ72" s="4" t="s">
        <v>655</v>
      </c>
      <c r="DA72" s="9" t="s">
        <v>587</v>
      </c>
      <c r="DB72" s="13" t="s">
        <v>652</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729</v>
      </c>
      <c r="AB73" s="13" t="s">
        <v>95</v>
      </c>
      <c r="AC73" s="13" t="s">
        <v>95</v>
      </c>
      <c r="AD73" s="13" t="s">
        <v>729</v>
      </c>
      <c r="AE73" s="13" t="s">
        <v>96</v>
      </c>
      <c r="AF73" s="13" t="s">
        <v>728</v>
      </c>
      <c r="AG73" s="13" t="s">
        <v>728</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702</v>
      </c>
      <c r="AX73" s="13"/>
      <c r="AY73" s="26" t="s">
        <v>702</v>
      </c>
      <c r="AZ73" s="13" t="s">
        <v>124</v>
      </c>
      <c r="BA73" s="13" t="s">
        <v>99</v>
      </c>
      <c r="BB73" s="4" t="s">
        <v>96</v>
      </c>
      <c r="BC73" s="4" t="s">
        <v>96</v>
      </c>
      <c r="BD73" s="4" t="s">
        <v>728</v>
      </c>
      <c r="BE73" s="4" t="s">
        <v>728</v>
      </c>
      <c r="BF73" s="4" t="s">
        <v>96</v>
      </c>
      <c r="BG73" s="4" t="s">
        <v>728</v>
      </c>
      <c r="BH73" s="4" t="s">
        <v>96</v>
      </c>
      <c r="BI73" s="4" t="s">
        <v>728</v>
      </c>
      <c r="BJ73" s="4" t="s">
        <v>728</v>
      </c>
      <c r="BK73" s="4" t="s">
        <v>96</v>
      </c>
      <c r="BL73" s="4" t="s">
        <v>96</v>
      </c>
      <c r="BM73" s="4" t="s">
        <v>96</v>
      </c>
      <c r="BN73" s="4" t="s">
        <v>96</v>
      </c>
      <c r="BO73" s="4" t="s">
        <v>96</v>
      </c>
      <c r="BP73" s="4" t="s">
        <v>96</v>
      </c>
      <c r="BQ73" s="4" t="s">
        <v>96</v>
      </c>
      <c r="BR73" s="4" t="s">
        <v>96</v>
      </c>
      <c r="BS73" s="4" t="s">
        <v>728</v>
      </c>
      <c r="BT73" s="4" t="s">
        <v>96</v>
      </c>
      <c r="BU73" s="4" t="s">
        <v>728</v>
      </c>
      <c r="BV73" s="4" t="s">
        <v>729</v>
      </c>
      <c r="BW73" s="4" t="s">
        <v>729</v>
      </c>
      <c r="BX73" s="13" t="s">
        <v>102</v>
      </c>
      <c r="BY73" s="4" t="s">
        <v>729</v>
      </c>
      <c r="BZ73" s="4" t="s">
        <v>96</v>
      </c>
      <c r="CA73" s="4" t="s">
        <v>96</v>
      </c>
      <c r="CB73" s="4" t="s">
        <v>729</v>
      </c>
      <c r="CC73" s="4" t="s">
        <v>729</v>
      </c>
      <c r="CD73" s="4" t="s">
        <v>96</v>
      </c>
      <c r="CE73" s="4" t="s">
        <v>729</v>
      </c>
      <c r="CF73" s="4" t="s">
        <v>729</v>
      </c>
      <c r="CG73" s="4" t="s">
        <v>729</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717</v>
      </c>
      <c r="CX73" s="4" t="s">
        <v>84</v>
      </c>
      <c r="CY73" s="4"/>
      <c r="CZ73" s="4" t="s">
        <v>655</v>
      </c>
      <c r="DA73" s="9" t="s">
        <v>587</v>
      </c>
      <c r="DB73" s="13" t="s">
        <v>652</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728</v>
      </c>
      <c r="AB74" s="13" t="s">
        <v>729</v>
      </c>
      <c r="AC74" s="13" t="s">
        <v>729</v>
      </c>
      <c r="AD74" s="13" t="s">
        <v>728</v>
      </c>
      <c r="AE74" s="13" t="s">
        <v>728</v>
      </c>
      <c r="AF74" s="13" t="s">
        <v>728</v>
      </c>
      <c r="AG74" s="13" t="s">
        <v>728</v>
      </c>
      <c r="AH74" s="13" t="s">
        <v>84</v>
      </c>
      <c r="AI74" s="13" t="s">
        <v>101</v>
      </c>
      <c r="AJ74" s="13" t="s">
        <v>97</v>
      </c>
      <c r="AK74" s="13"/>
      <c r="AL74" s="13"/>
      <c r="AM74" s="13"/>
      <c r="AN74" s="13" t="s">
        <v>97</v>
      </c>
      <c r="AO74" s="13"/>
      <c r="AP74" s="13"/>
      <c r="AQ74" s="13" t="s">
        <v>97</v>
      </c>
      <c r="AR74" s="13"/>
      <c r="AS74" s="13" t="s">
        <v>84</v>
      </c>
      <c r="AT74" s="4">
        <v>8</v>
      </c>
      <c r="AU74" s="13" t="s">
        <v>84</v>
      </c>
      <c r="AV74" s="13"/>
      <c r="AW74" s="27" t="s">
        <v>595</v>
      </c>
      <c r="AX74" s="13"/>
      <c r="AY74" s="26" t="s">
        <v>595</v>
      </c>
      <c r="AZ74" s="13" t="s">
        <v>98</v>
      </c>
      <c r="BA74" s="13" t="s">
        <v>99</v>
      </c>
      <c r="BB74" s="4" t="s">
        <v>96</v>
      </c>
      <c r="BC74" s="4" t="s">
        <v>96</v>
      </c>
      <c r="BD74" s="4" t="s">
        <v>96</v>
      </c>
      <c r="BE74" s="4" t="s">
        <v>96</v>
      </c>
      <c r="BF74" s="4" t="s">
        <v>96</v>
      </c>
      <c r="BG74" s="4" t="s">
        <v>728</v>
      </c>
      <c r="BH74" s="4" t="s">
        <v>96</v>
      </c>
      <c r="BI74" s="4" t="s">
        <v>96</v>
      </c>
      <c r="BJ74" s="4" t="s">
        <v>96</v>
      </c>
      <c r="BK74" s="4" t="s">
        <v>96</v>
      </c>
      <c r="BL74" s="4" t="s">
        <v>96</v>
      </c>
      <c r="BM74" s="4" t="s">
        <v>728</v>
      </c>
      <c r="BN74" s="4" t="s">
        <v>96</v>
      </c>
      <c r="BO74" s="4" t="s">
        <v>96</v>
      </c>
      <c r="BP74" s="4" t="s">
        <v>96</v>
      </c>
      <c r="BQ74" s="4" t="s">
        <v>96</v>
      </c>
      <c r="BR74" s="4" t="s">
        <v>96</v>
      </c>
      <c r="BS74" s="4" t="s">
        <v>728</v>
      </c>
      <c r="BT74" s="4" t="s">
        <v>96</v>
      </c>
      <c r="BU74" s="4" t="s">
        <v>96</v>
      </c>
      <c r="BV74" s="4" t="s">
        <v>96</v>
      </c>
      <c r="BW74" s="4" t="s">
        <v>95</v>
      </c>
      <c r="BX74" s="13" t="s">
        <v>100</v>
      </c>
      <c r="BY74" s="4" t="s">
        <v>95</v>
      </c>
      <c r="BZ74" s="4" t="s">
        <v>96</v>
      </c>
      <c r="CA74" s="4" t="s">
        <v>96</v>
      </c>
      <c r="CB74" s="4" t="s">
        <v>729</v>
      </c>
      <c r="CC74" s="4" t="s">
        <v>729</v>
      </c>
      <c r="CD74" s="4" t="s">
        <v>96</v>
      </c>
      <c r="CE74" s="4" t="s">
        <v>729</v>
      </c>
      <c r="CF74" s="4" t="s">
        <v>729</v>
      </c>
      <c r="CG74" s="4" t="s">
        <v>728</v>
      </c>
      <c r="CH74" s="4" t="s">
        <v>729</v>
      </c>
      <c r="CI74" s="13" t="s">
        <v>97</v>
      </c>
      <c r="CJ74" s="4">
        <v>0</v>
      </c>
      <c r="CK74" s="4">
        <v>0</v>
      </c>
      <c r="CL74" s="4">
        <v>0</v>
      </c>
      <c r="CM74" s="4" t="s">
        <v>140</v>
      </c>
      <c r="CN74" s="4" t="s">
        <v>140</v>
      </c>
      <c r="CO74" s="4"/>
      <c r="CP74" s="4"/>
      <c r="CQ74" s="4"/>
      <c r="CR74" s="4"/>
      <c r="CS74" s="4"/>
      <c r="CT74" s="4"/>
      <c r="CU74" s="4"/>
      <c r="CV74" s="4"/>
      <c r="CW74" s="4"/>
      <c r="CX74" s="4"/>
      <c r="CY74" s="4"/>
      <c r="CZ74" s="4" t="s">
        <v>655</v>
      </c>
      <c r="DA74" s="9" t="s">
        <v>586</v>
      </c>
      <c r="DB74" s="13" t="s">
        <v>651</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729</v>
      </c>
      <c r="AC75" s="13" t="s">
        <v>95</v>
      </c>
      <c r="AD75" s="13" t="s">
        <v>728</v>
      </c>
      <c r="AE75" s="13" t="s">
        <v>728</v>
      </c>
      <c r="AF75" s="13" t="s">
        <v>728</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703</v>
      </c>
      <c r="AX75" s="13"/>
      <c r="AY75" s="26" t="s">
        <v>703</v>
      </c>
      <c r="AZ75" s="13" t="s">
        <v>98</v>
      </c>
      <c r="BA75" s="13" t="s">
        <v>99</v>
      </c>
      <c r="BB75" s="4" t="s">
        <v>96</v>
      </c>
      <c r="BC75" s="4" t="s">
        <v>96</v>
      </c>
      <c r="BD75" s="4" t="s">
        <v>96</v>
      </c>
      <c r="BE75" s="4" t="s">
        <v>728</v>
      </c>
      <c r="BF75" s="4" t="s">
        <v>96</v>
      </c>
      <c r="BG75" s="4" t="s">
        <v>96</v>
      </c>
      <c r="BH75" s="4" t="s">
        <v>96</v>
      </c>
      <c r="BI75" s="4" t="s">
        <v>96</v>
      </c>
      <c r="BJ75" s="4" t="s">
        <v>96</v>
      </c>
      <c r="BK75" s="4" t="s">
        <v>728</v>
      </c>
      <c r="BL75" s="4" t="s">
        <v>96</v>
      </c>
      <c r="BM75" s="4" t="s">
        <v>96</v>
      </c>
      <c r="BN75" s="4" t="s">
        <v>96</v>
      </c>
      <c r="BO75" s="4" t="s">
        <v>96</v>
      </c>
      <c r="BP75" s="4" t="s">
        <v>96</v>
      </c>
      <c r="BQ75" s="4" t="s">
        <v>96</v>
      </c>
      <c r="BR75" s="4" t="s">
        <v>96</v>
      </c>
      <c r="BS75" s="4" t="s">
        <v>728</v>
      </c>
      <c r="BT75" s="4" t="s">
        <v>96</v>
      </c>
      <c r="BU75" s="4" t="s">
        <v>728</v>
      </c>
      <c r="BV75" s="4" t="s">
        <v>728</v>
      </c>
      <c r="BW75" s="4" t="s">
        <v>729</v>
      </c>
      <c r="BX75" s="13" t="s">
        <v>102</v>
      </c>
      <c r="BY75" s="4" t="s">
        <v>729</v>
      </c>
      <c r="BZ75" s="4" t="s">
        <v>728</v>
      </c>
      <c r="CA75" s="4" t="s">
        <v>96</v>
      </c>
      <c r="CB75" s="4" t="s">
        <v>95</v>
      </c>
      <c r="CC75" s="4" t="s">
        <v>729</v>
      </c>
      <c r="CD75" s="4" t="s">
        <v>96</v>
      </c>
      <c r="CE75" s="4" t="s">
        <v>729</v>
      </c>
      <c r="CF75" s="4" t="s">
        <v>729</v>
      </c>
      <c r="CG75" s="4" t="s">
        <v>728</v>
      </c>
      <c r="CH75" s="4" t="s">
        <v>729</v>
      </c>
      <c r="CI75" s="13" t="s">
        <v>97</v>
      </c>
      <c r="CJ75" s="4">
        <v>0</v>
      </c>
      <c r="CK75" s="4">
        <v>0</v>
      </c>
      <c r="CL75" s="4">
        <v>0</v>
      </c>
      <c r="CM75" s="4" t="s">
        <v>140</v>
      </c>
      <c r="CN75" s="4" t="s">
        <v>140</v>
      </c>
      <c r="CO75" s="4"/>
      <c r="CP75" s="4"/>
      <c r="CQ75" s="4"/>
      <c r="CR75" s="4"/>
      <c r="CS75" s="4"/>
      <c r="CT75" s="4"/>
      <c r="CU75" s="4"/>
      <c r="CV75" s="4"/>
      <c r="CW75" s="4"/>
      <c r="CX75" s="4"/>
      <c r="CY75" s="4"/>
      <c r="CZ75" s="4" t="s">
        <v>655</v>
      </c>
      <c r="DA75" s="9" t="s">
        <v>587</v>
      </c>
      <c r="DB75" s="13" t="s">
        <v>652</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729</v>
      </c>
      <c r="AC76" s="13" t="s">
        <v>729</v>
      </c>
      <c r="AD76" s="13" t="s">
        <v>728</v>
      </c>
      <c r="AE76" s="13" t="s">
        <v>729</v>
      </c>
      <c r="AF76" s="13" t="s">
        <v>729</v>
      </c>
      <c r="AG76" s="13" t="s">
        <v>728</v>
      </c>
      <c r="AH76" s="13" t="s">
        <v>97</v>
      </c>
      <c r="AI76" s="13"/>
      <c r="AJ76" s="13" t="s">
        <v>97</v>
      </c>
      <c r="AK76" s="13"/>
      <c r="AL76" s="13"/>
      <c r="AM76" s="13"/>
      <c r="AN76" s="13" t="s">
        <v>97</v>
      </c>
      <c r="AO76" s="13"/>
      <c r="AP76" s="13"/>
      <c r="AQ76" s="13" t="s">
        <v>97</v>
      </c>
      <c r="AR76" s="13"/>
      <c r="AS76" s="13" t="s">
        <v>84</v>
      </c>
      <c r="AT76" s="4">
        <v>5</v>
      </c>
      <c r="AU76" s="13" t="s">
        <v>84</v>
      </c>
      <c r="AV76" s="13"/>
      <c r="AW76" s="27" t="s">
        <v>647</v>
      </c>
      <c r="AX76" s="13"/>
      <c r="AY76" s="26" t="s">
        <v>647</v>
      </c>
      <c r="AZ76" s="13" t="s">
        <v>98</v>
      </c>
      <c r="BA76" s="13" t="s">
        <v>136</v>
      </c>
      <c r="BB76" s="4" t="s">
        <v>96</v>
      </c>
      <c r="BC76" s="4" t="s">
        <v>96</v>
      </c>
      <c r="BD76" s="4" t="s">
        <v>96</v>
      </c>
      <c r="BE76" s="4" t="s">
        <v>96</v>
      </c>
      <c r="BF76" s="4" t="s">
        <v>96</v>
      </c>
      <c r="BG76" s="4" t="s">
        <v>96</v>
      </c>
      <c r="BH76" s="4" t="s">
        <v>96</v>
      </c>
      <c r="BI76" s="4" t="s">
        <v>96</v>
      </c>
      <c r="BJ76" s="4" t="s">
        <v>96</v>
      </c>
      <c r="BK76" s="4" t="s">
        <v>728</v>
      </c>
      <c r="BL76" s="4" t="s">
        <v>96</v>
      </c>
      <c r="BM76" s="4" t="s">
        <v>96</v>
      </c>
      <c r="BN76" s="4" t="s">
        <v>96</v>
      </c>
      <c r="BO76" s="4" t="s">
        <v>96</v>
      </c>
      <c r="BP76" s="4" t="s">
        <v>96</v>
      </c>
      <c r="BQ76" s="4" t="s">
        <v>96</v>
      </c>
      <c r="BR76" s="4" t="s">
        <v>96</v>
      </c>
      <c r="BS76" s="4" t="s">
        <v>728</v>
      </c>
      <c r="BT76" s="4" t="s">
        <v>96</v>
      </c>
      <c r="BU76" s="4" t="s">
        <v>96</v>
      </c>
      <c r="BV76" s="4" t="s">
        <v>728</v>
      </c>
      <c r="BW76" s="4" t="s">
        <v>95</v>
      </c>
      <c r="BX76" s="13" t="s">
        <v>100</v>
      </c>
      <c r="BY76" s="4" t="s">
        <v>95</v>
      </c>
      <c r="BZ76" s="4" t="s">
        <v>96</v>
      </c>
      <c r="CA76" s="4" t="s">
        <v>96</v>
      </c>
      <c r="CB76" s="4" t="s">
        <v>729</v>
      </c>
      <c r="CC76" s="4" t="s">
        <v>729</v>
      </c>
      <c r="CD76" s="4" t="s">
        <v>96</v>
      </c>
      <c r="CE76" s="4" t="s">
        <v>728</v>
      </c>
      <c r="CF76" s="4" t="s">
        <v>729</v>
      </c>
      <c r="CG76" s="4" t="s">
        <v>96</v>
      </c>
      <c r="CH76" s="4" t="s">
        <v>729</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716</v>
      </c>
      <c r="CX76" s="4" t="s">
        <v>84</v>
      </c>
      <c r="CY76" s="4"/>
      <c r="CZ76" s="4" t="s">
        <v>655</v>
      </c>
      <c r="DA76" s="9" t="s">
        <v>586</v>
      </c>
      <c r="DB76" s="13" t="s">
        <v>652</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729</v>
      </c>
      <c r="AC77" s="13" t="s">
        <v>95</v>
      </c>
      <c r="AD77" s="13" t="s">
        <v>728</v>
      </c>
      <c r="AE77" s="13" t="s">
        <v>96</v>
      </c>
      <c r="AF77" s="13" t="s">
        <v>728</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704</v>
      </c>
      <c r="AX77" s="13"/>
      <c r="AY77" s="26" t="s">
        <v>704</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728</v>
      </c>
      <c r="BN77" s="4" t="s">
        <v>728</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728</v>
      </c>
      <c r="CE77" s="4" t="s">
        <v>95</v>
      </c>
      <c r="CF77" s="4" t="s">
        <v>95</v>
      </c>
      <c r="CG77" s="4" t="s">
        <v>728</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716</v>
      </c>
      <c r="CX77" s="7" t="s">
        <v>84</v>
      </c>
      <c r="CY77" s="7"/>
      <c r="CZ77" s="4" t="s">
        <v>655</v>
      </c>
      <c r="DA77" s="9" t="s">
        <v>587</v>
      </c>
      <c r="DB77" s="13" t="s">
        <v>652</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728</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705</v>
      </c>
      <c r="AX78" s="13"/>
      <c r="AY78" s="26" t="s">
        <v>705</v>
      </c>
      <c r="AZ78" s="13" t="s">
        <v>124</v>
      </c>
      <c r="BA78" s="13" t="s">
        <v>99</v>
      </c>
      <c r="BB78" s="4" t="s">
        <v>96</v>
      </c>
      <c r="BC78" s="4" t="s">
        <v>96</v>
      </c>
      <c r="BD78" s="4" t="s">
        <v>96</v>
      </c>
      <c r="BE78" s="4" t="s">
        <v>728</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728</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654</v>
      </c>
      <c r="DA78" s="9" t="s">
        <v>587</v>
      </c>
      <c r="DB78" s="13" t="s">
        <v>651</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728</v>
      </c>
      <c r="AE79" s="13" t="s">
        <v>728</v>
      </c>
      <c r="AF79" s="13" t="s">
        <v>728</v>
      </c>
      <c r="AG79" s="13" t="s">
        <v>729</v>
      </c>
      <c r="AH79" s="13" t="s">
        <v>84</v>
      </c>
      <c r="AI79" s="13" t="s">
        <v>96</v>
      </c>
      <c r="AJ79" s="13" t="s">
        <v>97</v>
      </c>
      <c r="AK79" s="13"/>
      <c r="AL79" s="13"/>
      <c r="AM79" s="13"/>
      <c r="AN79" s="13" t="s">
        <v>97</v>
      </c>
      <c r="AO79" s="13"/>
      <c r="AP79" s="13"/>
      <c r="AQ79" s="13" t="s">
        <v>97</v>
      </c>
      <c r="AR79" s="13"/>
      <c r="AS79" s="13" t="s">
        <v>84</v>
      </c>
      <c r="AT79" s="4">
        <v>7</v>
      </c>
      <c r="AU79" s="13" t="s">
        <v>84</v>
      </c>
      <c r="AV79" s="13"/>
      <c r="AW79" s="27" t="s">
        <v>604</v>
      </c>
      <c r="AX79" s="13"/>
      <c r="AY79" s="26" t="s">
        <v>604</v>
      </c>
      <c r="AZ79" s="13" t="s">
        <v>98</v>
      </c>
      <c r="BA79" s="13" t="s">
        <v>99</v>
      </c>
      <c r="BB79" s="4" t="s">
        <v>96</v>
      </c>
      <c r="BC79" s="4" t="s">
        <v>96</v>
      </c>
      <c r="BD79" s="4" t="s">
        <v>96</v>
      </c>
      <c r="BE79" s="4" t="s">
        <v>96</v>
      </c>
      <c r="BF79" s="4" t="s">
        <v>96</v>
      </c>
      <c r="BG79" s="4" t="s">
        <v>728</v>
      </c>
      <c r="BH79" s="4" t="s">
        <v>96</v>
      </c>
      <c r="BI79" s="4" t="s">
        <v>96</v>
      </c>
      <c r="BJ79" s="4" t="s">
        <v>96</v>
      </c>
      <c r="BK79" s="4" t="s">
        <v>96</v>
      </c>
      <c r="BL79" s="4" t="s">
        <v>96</v>
      </c>
      <c r="BM79" s="4" t="s">
        <v>96</v>
      </c>
      <c r="BN79" s="4" t="s">
        <v>96</v>
      </c>
      <c r="BO79" s="4" t="s">
        <v>96</v>
      </c>
      <c r="BP79" s="4" t="s">
        <v>96</v>
      </c>
      <c r="BQ79" s="4" t="s">
        <v>96</v>
      </c>
      <c r="BR79" s="4" t="s">
        <v>96</v>
      </c>
      <c r="BS79" s="4" t="s">
        <v>728</v>
      </c>
      <c r="BT79" s="4" t="s">
        <v>96</v>
      </c>
      <c r="BU79" s="4" t="s">
        <v>96</v>
      </c>
      <c r="BV79" s="4" t="s">
        <v>96</v>
      </c>
      <c r="BW79" s="4" t="s">
        <v>95</v>
      </c>
      <c r="BX79" s="13" t="s">
        <v>100</v>
      </c>
      <c r="BY79" s="4" t="s">
        <v>95</v>
      </c>
      <c r="BZ79" s="4" t="s">
        <v>96</v>
      </c>
      <c r="CA79" s="4" t="s">
        <v>96</v>
      </c>
      <c r="CB79" s="4" t="s">
        <v>95</v>
      </c>
      <c r="CC79" s="4" t="s">
        <v>729</v>
      </c>
      <c r="CD79" s="4" t="s">
        <v>96</v>
      </c>
      <c r="CE79" s="4" t="s">
        <v>729</v>
      </c>
      <c r="CF79" s="4" t="s">
        <v>95</v>
      </c>
      <c r="CG79" s="4" t="s">
        <v>728</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717</v>
      </c>
      <c r="CX79" s="7" t="s">
        <v>84</v>
      </c>
      <c r="CY79" s="7"/>
      <c r="CZ79" s="4" t="s">
        <v>654</v>
      </c>
      <c r="DA79" s="9" t="s">
        <v>587</v>
      </c>
      <c r="DB79" s="13" t="s">
        <v>652</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729</v>
      </c>
      <c r="AB80" s="13" t="s">
        <v>728</v>
      </c>
      <c r="AC80" s="13" t="s">
        <v>729</v>
      </c>
      <c r="AD80" s="13" t="s">
        <v>728</v>
      </c>
      <c r="AE80" s="13" t="s">
        <v>728</v>
      </c>
      <c r="AF80" s="13" t="s">
        <v>728</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706</v>
      </c>
      <c r="AX80" s="13"/>
      <c r="AY80" s="26" t="s">
        <v>706</v>
      </c>
      <c r="AZ80" s="13" t="s">
        <v>124</v>
      </c>
      <c r="BA80" s="13" t="s">
        <v>136</v>
      </c>
      <c r="BB80" s="4" t="s">
        <v>96</v>
      </c>
      <c r="BC80" s="4" t="s">
        <v>96</v>
      </c>
      <c r="BD80" s="4" t="s">
        <v>96</v>
      </c>
      <c r="BE80" s="4" t="s">
        <v>728</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728</v>
      </c>
      <c r="BT80" s="4" t="s">
        <v>96</v>
      </c>
      <c r="BU80" s="4" t="s">
        <v>728</v>
      </c>
      <c r="BV80" s="4" t="s">
        <v>96</v>
      </c>
      <c r="BW80" s="4" t="s">
        <v>729</v>
      </c>
      <c r="BX80" s="13" t="s">
        <v>102</v>
      </c>
      <c r="BY80" s="4" t="s">
        <v>729</v>
      </c>
      <c r="BZ80" s="4" t="s">
        <v>96</v>
      </c>
      <c r="CA80" s="4" t="s">
        <v>96</v>
      </c>
      <c r="CB80" s="4" t="s">
        <v>729</v>
      </c>
      <c r="CC80" s="4" t="s">
        <v>729</v>
      </c>
      <c r="CD80" s="4" t="s">
        <v>728</v>
      </c>
      <c r="CE80" s="4" t="s">
        <v>729</v>
      </c>
      <c r="CF80" s="4" t="s">
        <v>729</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716</v>
      </c>
      <c r="CX80" s="4" t="s">
        <v>84</v>
      </c>
      <c r="CY80" s="4"/>
      <c r="CZ80" s="4" t="s">
        <v>655</v>
      </c>
      <c r="DA80" s="9" t="s">
        <v>586</v>
      </c>
      <c r="DB80" s="13" t="s">
        <v>651</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728</v>
      </c>
      <c r="AF81" s="13" t="s">
        <v>728</v>
      </c>
      <c r="AG81" s="13" t="s">
        <v>729</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707</v>
      </c>
      <c r="AX81" s="13"/>
      <c r="AY81" s="26" t="s">
        <v>707</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655</v>
      </c>
      <c r="DA81" s="9" t="s">
        <v>587</v>
      </c>
      <c r="DB81" s="13" t="s">
        <v>651</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728</v>
      </c>
      <c r="AE82" s="13" t="s">
        <v>96</v>
      </c>
      <c r="AF82" s="13" t="s">
        <v>728</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692</v>
      </c>
      <c r="AX82" s="13"/>
      <c r="AY82" s="26" t="s">
        <v>692</v>
      </c>
      <c r="AZ82" s="13" t="s">
        <v>98</v>
      </c>
      <c r="BA82" s="13" t="s">
        <v>99</v>
      </c>
      <c r="BB82" s="4" t="s">
        <v>96</v>
      </c>
      <c r="BC82" s="4" t="s">
        <v>96</v>
      </c>
      <c r="BD82" s="4" t="s">
        <v>96</v>
      </c>
      <c r="BE82" s="4" t="s">
        <v>728</v>
      </c>
      <c r="BF82" s="4" t="s">
        <v>96</v>
      </c>
      <c r="BG82" s="4" t="s">
        <v>728</v>
      </c>
      <c r="BH82" s="4" t="s">
        <v>96</v>
      </c>
      <c r="BI82" s="4" t="s">
        <v>96</v>
      </c>
      <c r="BJ82" s="4" t="s">
        <v>96</v>
      </c>
      <c r="BK82" s="4" t="s">
        <v>96</v>
      </c>
      <c r="BL82" s="4" t="s">
        <v>96</v>
      </c>
      <c r="BM82" s="4" t="s">
        <v>96</v>
      </c>
      <c r="BN82" s="4" t="s">
        <v>96</v>
      </c>
      <c r="BO82" s="4" t="s">
        <v>96</v>
      </c>
      <c r="BP82" s="4" t="s">
        <v>96</v>
      </c>
      <c r="BQ82" s="4" t="s">
        <v>728</v>
      </c>
      <c r="BR82" s="4" t="s">
        <v>96</v>
      </c>
      <c r="BS82" s="4" t="s">
        <v>728</v>
      </c>
      <c r="BT82" s="4" t="s">
        <v>728</v>
      </c>
      <c r="BU82" s="4" t="s">
        <v>96</v>
      </c>
      <c r="BV82" s="4" t="s">
        <v>96</v>
      </c>
      <c r="BW82" s="4" t="s">
        <v>95</v>
      </c>
      <c r="BX82" s="13" t="s">
        <v>101</v>
      </c>
      <c r="BY82" s="4" t="s">
        <v>728</v>
      </c>
      <c r="BZ82" s="4" t="s">
        <v>96</v>
      </c>
      <c r="CA82" s="4" t="s">
        <v>96</v>
      </c>
      <c r="CB82" s="4" t="s">
        <v>96</v>
      </c>
      <c r="CC82" s="4" t="s">
        <v>729</v>
      </c>
      <c r="CD82" s="4" t="s">
        <v>96</v>
      </c>
      <c r="CE82" s="4" t="s">
        <v>729</v>
      </c>
      <c r="CF82" s="4" t="s">
        <v>96</v>
      </c>
      <c r="CG82" s="4" t="s">
        <v>728</v>
      </c>
      <c r="CH82" s="4" t="s">
        <v>728</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654</v>
      </c>
      <c r="DA82" s="9" t="s">
        <v>586</v>
      </c>
      <c r="DB82" s="13" t="s">
        <v>651</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729</v>
      </c>
      <c r="AC83" s="13" t="s">
        <v>729</v>
      </c>
      <c r="AD83" s="13" t="s">
        <v>728</v>
      </c>
      <c r="AE83" s="13" t="s">
        <v>728</v>
      </c>
      <c r="AF83" s="13" t="s">
        <v>728</v>
      </c>
      <c r="AG83" s="13" t="s">
        <v>728</v>
      </c>
      <c r="AH83" s="13" t="s">
        <v>84</v>
      </c>
      <c r="AI83" s="13" t="s">
        <v>96</v>
      </c>
      <c r="AJ83" s="13" t="s">
        <v>97</v>
      </c>
      <c r="AK83" s="13"/>
      <c r="AL83" s="13"/>
      <c r="AM83" s="13"/>
      <c r="AN83" s="13" t="s">
        <v>97</v>
      </c>
      <c r="AO83" s="13"/>
      <c r="AP83" s="13"/>
      <c r="AQ83" s="13" t="s">
        <v>97</v>
      </c>
      <c r="AR83" s="13"/>
      <c r="AS83" s="13" t="s">
        <v>84</v>
      </c>
      <c r="AT83" s="4">
        <v>5</v>
      </c>
      <c r="AU83" s="13" t="s">
        <v>84</v>
      </c>
      <c r="AV83" s="13"/>
      <c r="AW83" s="27" t="s">
        <v>708</v>
      </c>
      <c r="AX83" s="13"/>
      <c r="AY83" s="26" t="s">
        <v>708</v>
      </c>
      <c r="AZ83" s="13" t="s">
        <v>98</v>
      </c>
      <c r="BA83" s="13" t="s">
        <v>99</v>
      </c>
      <c r="BB83" s="4" t="s">
        <v>96</v>
      </c>
      <c r="BC83" s="4" t="s">
        <v>96</v>
      </c>
      <c r="BD83" s="4" t="s">
        <v>96</v>
      </c>
      <c r="BE83" s="4" t="s">
        <v>96</v>
      </c>
      <c r="BF83" s="4" t="s">
        <v>96</v>
      </c>
      <c r="BG83" s="4" t="s">
        <v>728</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729</v>
      </c>
      <c r="CC83" s="4" t="s">
        <v>95</v>
      </c>
      <c r="CD83" s="4" t="s">
        <v>96</v>
      </c>
      <c r="CE83" s="4" t="s">
        <v>729</v>
      </c>
      <c r="CF83" s="4" t="s">
        <v>729</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655</v>
      </c>
      <c r="DA83" s="9" t="s">
        <v>586</v>
      </c>
      <c r="DB83" s="13" t="s">
        <v>651</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728</v>
      </c>
      <c r="AB84" s="13" t="s">
        <v>728</v>
      </c>
      <c r="AC84" s="13" t="s">
        <v>729</v>
      </c>
      <c r="AD84" s="13" t="s">
        <v>729</v>
      </c>
      <c r="AE84" s="13" t="s">
        <v>96</v>
      </c>
      <c r="AF84" s="13" t="s">
        <v>728</v>
      </c>
      <c r="AG84" s="13" t="s">
        <v>728</v>
      </c>
      <c r="AH84" s="13" t="s">
        <v>97</v>
      </c>
      <c r="AI84" s="13"/>
      <c r="AJ84" s="13" t="s">
        <v>97</v>
      </c>
      <c r="AK84" s="13"/>
      <c r="AL84" s="13"/>
      <c r="AM84" s="13"/>
      <c r="AN84" s="13" t="s">
        <v>97</v>
      </c>
      <c r="AO84" s="13"/>
      <c r="AP84" s="13"/>
      <c r="AQ84" s="13" t="s">
        <v>97</v>
      </c>
      <c r="AR84" s="13"/>
      <c r="AS84" s="13" t="s">
        <v>84</v>
      </c>
      <c r="AT84" s="4">
        <v>7</v>
      </c>
      <c r="AU84" s="13" t="s">
        <v>84</v>
      </c>
      <c r="AV84" s="13"/>
      <c r="AW84" s="27" t="s">
        <v>709</v>
      </c>
      <c r="AX84" s="13"/>
      <c r="AY84" s="26" t="s">
        <v>709</v>
      </c>
      <c r="AZ84" s="13" t="s">
        <v>98</v>
      </c>
      <c r="BA84" s="13" t="s">
        <v>99</v>
      </c>
      <c r="BB84" s="4" t="s">
        <v>96</v>
      </c>
      <c r="BC84" s="4" t="s">
        <v>96</v>
      </c>
      <c r="BD84" s="4" t="s">
        <v>728</v>
      </c>
      <c r="BE84" s="4" t="s">
        <v>96</v>
      </c>
      <c r="BF84" s="4" t="s">
        <v>728</v>
      </c>
      <c r="BG84" s="4" t="s">
        <v>728</v>
      </c>
      <c r="BH84" s="4" t="s">
        <v>96</v>
      </c>
      <c r="BI84" s="4" t="s">
        <v>728</v>
      </c>
      <c r="BJ84" s="4" t="s">
        <v>728</v>
      </c>
      <c r="BK84" s="4" t="s">
        <v>728</v>
      </c>
      <c r="BL84" s="4" t="s">
        <v>728</v>
      </c>
      <c r="BM84" s="4" t="s">
        <v>728</v>
      </c>
      <c r="BN84" s="4" t="s">
        <v>96</v>
      </c>
      <c r="BO84" s="4" t="s">
        <v>728</v>
      </c>
      <c r="BP84" s="4" t="s">
        <v>728</v>
      </c>
      <c r="BQ84" s="4" t="s">
        <v>728</v>
      </c>
      <c r="BR84" s="4" t="s">
        <v>728</v>
      </c>
      <c r="BS84" s="4" t="s">
        <v>729</v>
      </c>
      <c r="BT84" s="4" t="s">
        <v>96</v>
      </c>
      <c r="BU84" s="4" t="s">
        <v>729</v>
      </c>
      <c r="BV84" s="4" t="s">
        <v>728</v>
      </c>
      <c r="BW84" s="4" t="s">
        <v>729</v>
      </c>
      <c r="BX84" s="13" t="s">
        <v>102</v>
      </c>
      <c r="BY84" s="4" t="s">
        <v>729</v>
      </c>
      <c r="BZ84" s="4" t="s">
        <v>728</v>
      </c>
      <c r="CA84" s="4" t="s">
        <v>728</v>
      </c>
      <c r="CB84" s="4" t="s">
        <v>729</v>
      </c>
      <c r="CC84" s="4" t="s">
        <v>729</v>
      </c>
      <c r="CD84" s="4" t="s">
        <v>728</v>
      </c>
      <c r="CE84" s="4" t="s">
        <v>729</v>
      </c>
      <c r="CF84" s="4" t="s">
        <v>729</v>
      </c>
      <c r="CG84" s="4" t="s">
        <v>729</v>
      </c>
      <c r="CH84" s="4" t="s">
        <v>729</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717</v>
      </c>
      <c r="CX84" s="4" t="s">
        <v>84</v>
      </c>
      <c r="CY84" s="4"/>
      <c r="CZ84" s="4" t="s">
        <v>655</v>
      </c>
      <c r="DA84" s="9" t="s">
        <v>587</v>
      </c>
      <c r="DB84" s="13" t="s">
        <v>652</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729</v>
      </c>
      <c r="AD85" s="13" t="s">
        <v>728</v>
      </c>
      <c r="AE85" s="13" t="s">
        <v>96</v>
      </c>
      <c r="AF85" s="13" t="s">
        <v>728</v>
      </c>
      <c r="AG85" s="13" t="s">
        <v>728</v>
      </c>
      <c r="AH85" s="13" t="s">
        <v>84</v>
      </c>
      <c r="AI85" s="13" t="s">
        <v>101</v>
      </c>
      <c r="AJ85" s="13" t="s">
        <v>97</v>
      </c>
      <c r="AK85" s="13"/>
      <c r="AL85" s="13"/>
      <c r="AM85" s="13"/>
      <c r="AN85" s="13" t="s">
        <v>97</v>
      </c>
      <c r="AO85" s="13"/>
      <c r="AP85" s="13"/>
      <c r="AQ85" s="13" t="s">
        <v>97</v>
      </c>
      <c r="AR85" s="13"/>
      <c r="AS85" s="13" t="s">
        <v>84</v>
      </c>
      <c r="AT85" s="4">
        <v>5</v>
      </c>
      <c r="AU85" s="13" t="s">
        <v>84</v>
      </c>
      <c r="AV85" s="13"/>
      <c r="AW85" s="27" t="s">
        <v>710</v>
      </c>
      <c r="AX85" s="13"/>
      <c r="AY85" s="26" t="s">
        <v>710</v>
      </c>
      <c r="AZ85" s="13" t="s">
        <v>98</v>
      </c>
      <c r="BA85" s="13" t="s">
        <v>99</v>
      </c>
      <c r="BB85" s="4" t="s">
        <v>728</v>
      </c>
      <c r="BC85" s="4" t="s">
        <v>96</v>
      </c>
      <c r="BD85" s="4" t="s">
        <v>96</v>
      </c>
      <c r="BE85" s="4" t="s">
        <v>96</v>
      </c>
      <c r="BF85" s="4" t="s">
        <v>96</v>
      </c>
      <c r="BG85" s="4" t="s">
        <v>728</v>
      </c>
      <c r="BH85" s="4" t="s">
        <v>96</v>
      </c>
      <c r="BI85" s="4" t="s">
        <v>96</v>
      </c>
      <c r="BJ85" s="4" t="s">
        <v>96</v>
      </c>
      <c r="BK85" s="4" t="s">
        <v>96</v>
      </c>
      <c r="BL85" s="4" t="s">
        <v>96</v>
      </c>
      <c r="BM85" s="4" t="s">
        <v>728</v>
      </c>
      <c r="BN85" s="4" t="s">
        <v>96</v>
      </c>
      <c r="BO85" s="4" t="s">
        <v>728</v>
      </c>
      <c r="BP85" s="4" t="s">
        <v>96</v>
      </c>
      <c r="BQ85" s="4" t="s">
        <v>96</v>
      </c>
      <c r="BR85" s="4" t="s">
        <v>728</v>
      </c>
      <c r="BS85" s="4" t="s">
        <v>728</v>
      </c>
      <c r="BT85" s="4" t="s">
        <v>96</v>
      </c>
      <c r="BU85" s="4" t="s">
        <v>96</v>
      </c>
      <c r="BV85" s="4" t="s">
        <v>728</v>
      </c>
      <c r="BW85" s="4" t="s">
        <v>729</v>
      </c>
      <c r="BX85" s="13" t="s">
        <v>102</v>
      </c>
      <c r="BY85" s="4" t="s">
        <v>729</v>
      </c>
      <c r="BZ85" s="4" t="s">
        <v>96</v>
      </c>
      <c r="CA85" s="4" t="s">
        <v>96</v>
      </c>
      <c r="CB85" s="4" t="s">
        <v>729</v>
      </c>
      <c r="CC85" s="4" t="s">
        <v>729</v>
      </c>
      <c r="CD85" s="4" t="s">
        <v>728</v>
      </c>
      <c r="CE85" s="4" t="s">
        <v>728</v>
      </c>
      <c r="CF85" s="4" t="s">
        <v>728</v>
      </c>
      <c r="CG85" s="4" t="s">
        <v>729</v>
      </c>
      <c r="CH85" s="4" t="s">
        <v>729</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716</v>
      </c>
      <c r="CX85" s="7" t="s">
        <v>84</v>
      </c>
      <c r="CY85" s="7"/>
      <c r="CZ85" s="4" t="s">
        <v>655</v>
      </c>
      <c r="DA85" s="9" t="s">
        <v>587</v>
      </c>
      <c r="DB85" s="13" t="s">
        <v>652</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728</v>
      </c>
      <c r="AC86" s="13" t="s">
        <v>729</v>
      </c>
      <c r="AD86" s="13" t="s">
        <v>95</v>
      </c>
      <c r="AE86" s="13" t="s">
        <v>728</v>
      </c>
      <c r="AF86" s="13" t="s">
        <v>728</v>
      </c>
      <c r="AG86" s="13" t="s">
        <v>728</v>
      </c>
      <c r="AH86" s="13" t="s">
        <v>97</v>
      </c>
      <c r="AI86" s="13"/>
      <c r="AJ86" s="13" t="s">
        <v>97</v>
      </c>
      <c r="AK86" s="13"/>
      <c r="AL86" s="13"/>
      <c r="AM86" s="13"/>
      <c r="AN86" s="13" t="s">
        <v>97</v>
      </c>
      <c r="AO86" s="13"/>
      <c r="AP86" s="13"/>
      <c r="AQ86" s="13" t="s">
        <v>97</v>
      </c>
      <c r="AR86" s="13"/>
      <c r="AS86" s="13" t="s">
        <v>84</v>
      </c>
      <c r="AT86" s="4">
        <v>5</v>
      </c>
      <c r="AU86" s="13" t="s">
        <v>84</v>
      </c>
      <c r="AV86" s="13"/>
      <c r="AW86" s="27" t="s">
        <v>711</v>
      </c>
      <c r="AX86" s="13"/>
      <c r="AY86" s="26" t="s">
        <v>711</v>
      </c>
      <c r="AZ86" s="13" t="s">
        <v>124</v>
      </c>
      <c r="BA86" s="13" t="s">
        <v>99</v>
      </c>
      <c r="BB86" s="4" t="s">
        <v>96</v>
      </c>
      <c r="BC86" s="4" t="s">
        <v>96</v>
      </c>
      <c r="BD86" s="4" t="s">
        <v>728</v>
      </c>
      <c r="BE86" s="4" t="s">
        <v>728</v>
      </c>
      <c r="BF86" s="4" t="s">
        <v>728</v>
      </c>
      <c r="BG86" s="4" t="s">
        <v>728</v>
      </c>
      <c r="BH86" s="4" t="s">
        <v>96</v>
      </c>
      <c r="BI86" s="4" t="s">
        <v>96</v>
      </c>
      <c r="BJ86" s="4" t="s">
        <v>96</v>
      </c>
      <c r="BK86" s="4" t="s">
        <v>96</v>
      </c>
      <c r="BL86" s="4" t="s">
        <v>96</v>
      </c>
      <c r="BM86" s="4" t="s">
        <v>728</v>
      </c>
      <c r="BN86" s="4" t="s">
        <v>96</v>
      </c>
      <c r="BO86" s="4" t="s">
        <v>728</v>
      </c>
      <c r="BP86" s="4" t="s">
        <v>96</v>
      </c>
      <c r="BQ86" s="4" t="s">
        <v>96</v>
      </c>
      <c r="BR86" s="4" t="s">
        <v>96</v>
      </c>
      <c r="BS86" s="4" t="s">
        <v>728</v>
      </c>
      <c r="BT86" s="4" t="s">
        <v>96</v>
      </c>
      <c r="BU86" s="4" t="s">
        <v>728</v>
      </c>
      <c r="BV86" s="4" t="s">
        <v>96</v>
      </c>
      <c r="BW86" s="4" t="s">
        <v>729</v>
      </c>
      <c r="BX86" s="13" t="s">
        <v>100</v>
      </c>
      <c r="BY86" s="4" t="s">
        <v>95</v>
      </c>
      <c r="BZ86" s="4" t="s">
        <v>728</v>
      </c>
      <c r="CA86" s="4" t="s">
        <v>96</v>
      </c>
      <c r="CB86" s="4" t="s">
        <v>729</v>
      </c>
      <c r="CC86" s="4" t="s">
        <v>729</v>
      </c>
      <c r="CD86" s="4" t="s">
        <v>96</v>
      </c>
      <c r="CE86" s="4" t="s">
        <v>729</v>
      </c>
      <c r="CF86" s="4" t="s">
        <v>729</v>
      </c>
      <c r="CG86" s="4" t="s">
        <v>728</v>
      </c>
      <c r="CH86" s="4" t="s">
        <v>729</v>
      </c>
      <c r="CI86" s="13" t="s">
        <v>97</v>
      </c>
      <c r="CJ86" s="4">
        <v>0</v>
      </c>
      <c r="CK86" s="4">
        <v>0</v>
      </c>
      <c r="CL86" s="4">
        <v>0</v>
      </c>
      <c r="CM86" s="4" t="s">
        <v>140</v>
      </c>
      <c r="CN86" s="4" t="s">
        <v>140</v>
      </c>
      <c r="CO86" s="4"/>
      <c r="CP86" s="4"/>
      <c r="CQ86" s="4"/>
      <c r="CR86" s="4"/>
      <c r="CS86" s="4"/>
      <c r="CT86" s="4"/>
      <c r="CU86" s="4"/>
      <c r="CV86" s="4"/>
      <c r="CW86" s="4"/>
      <c r="CX86" s="4"/>
      <c r="CY86" s="4"/>
      <c r="CZ86" s="4" t="s">
        <v>655</v>
      </c>
      <c r="DA86" s="9" t="s">
        <v>587</v>
      </c>
      <c r="DB86" s="13" t="s">
        <v>652</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729</v>
      </c>
      <c r="AB87" s="13" t="s">
        <v>96</v>
      </c>
      <c r="AC87" s="13" t="s">
        <v>95</v>
      </c>
      <c r="AD87" s="13" t="s">
        <v>729</v>
      </c>
      <c r="AE87" s="13" t="s">
        <v>729</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627</v>
      </c>
      <c r="AX87" s="13"/>
      <c r="AY87" s="26" t="s">
        <v>627</v>
      </c>
      <c r="AZ87" s="13" t="s">
        <v>98</v>
      </c>
      <c r="BA87" s="13" t="s">
        <v>99</v>
      </c>
      <c r="BB87" s="4" t="s">
        <v>96</v>
      </c>
      <c r="BC87" s="4" t="s">
        <v>96</v>
      </c>
      <c r="BD87" s="4" t="s">
        <v>96</v>
      </c>
      <c r="BE87" s="4" t="s">
        <v>96</v>
      </c>
      <c r="BF87" s="4" t="s">
        <v>96</v>
      </c>
      <c r="BG87" s="4" t="s">
        <v>96</v>
      </c>
      <c r="BH87" s="4" t="s">
        <v>96</v>
      </c>
      <c r="BI87" s="4" t="s">
        <v>96</v>
      </c>
      <c r="BJ87" s="4" t="s">
        <v>96</v>
      </c>
      <c r="BK87" s="4" t="s">
        <v>728</v>
      </c>
      <c r="BL87" s="4" t="s">
        <v>96</v>
      </c>
      <c r="BM87" s="4" t="s">
        <v>96</v>
      </c>
      <c r="BN87" s="4" t="s">
        <v>96</v>
      </c>
      <c r="BO87" s="4" t="s">
        <v>96</v>
      </c>
      <c r="BP87" s="4" t="s">
        <v>96</v>
      </c>
      <c r="BQ87" s="4" t="s">
        <v>96</v>
      </c>
      <c r="BR87" s="4" t="s">
        <v>96</v>
      </c>
      <c r="BS87" s="4" t="s">
        <v>728</v>
      </c>
      <c r="BT87" s="4" t="s">
        <v>96</v>
      </c>
      <c r="BU87" s="4" t="s">
        <v>96</v>
      </c>
      <c r="BV87" s="4" t="s">
        <v>728</v>
      </c>
      <c r="BW87" s="4" t="s">
        <v>729</v>
      </c>
      <c r="BX87" s="13" t="s">
        <v>102</v>
      </c>
      <c r="BY87" s="4" t="s">
        <v>729</v>
      </c>
      <c r="BZ87" s="4" t="s">
        <v>96</v>
      </c>
      <c r="CA87" s="4" t="s">
        <v>96</v>
      </c>
      <c r="CB87" s="4" t="s">
        <v>729</v>
      </c>
      <c r="CC87" s="4" t="s">
        <v>729</v>
      </c>
      <c r="CD87" s="4" t="s">
        <v>96</v>
      </c>
      <c r="CE87" s="4" t="s">
        <v>95</v>
      </c>
      <c r="CF87" s="4" t="s">
        <v>729</v>
      </c>
      <c r="CG87" s="4" t="s">
        <v>729</v>
      </c>
      <c r="CH87" s="4" t="s">
        <v>729</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716</v>
      </c>
      <c r="CX87" s="7" t="s">
        <v>84</v>
      </c>
      <c r="CY87" s="7"/>
      <c r="CZ87" s="4" t="s">
        <v>655</v>
      </c>
      <c r="DA87" s="9" t="s">
        <v>587</v>
      </c>
      <c r="DB87" s="13" t="s">
        <v>652</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729</v>
      </c>
      <c r="AC88" s="13" t="s">
        <v>729</v>
      </c>
      <c r="AD88" s="13" t="s">
        <v>728</v>
      </c>
      <c r="AE88" s="13" t="s">
        <v>728</v>
      </c>
      <c r="AF88" s="13" t="s">
        <v>728</v>
      </c>
      <c r="AG88" s="13" t="s">
        <v>728</v>
      </c>
      <c r="AH88" s="13" t="s">
        <v>84</v>
      </c>
      <c r="AI88" s="13" t="s">
        <v>101</v>
      </c>
      <c r="AJ88" s="13" t="s">
        <v>97</v>
      </c>
      <c r="AK88" s="13"/>
      <c r="AL88" s="13"/>
      <c r="AM88" s="13"/>
      <c r="AN88" s="13" t="s">
        <v>97</v>
      </c>
      <c r="AO88" s="13"/>
      <c r="AP88" s="13"/>
      <c r="AQ88" s="13" t="s">
        <v>97</v>
      </c>
      <c r="AR88" s="13"/>
      <c r="AS88" s="13" t="s">
        <v>84</v>
      </c>
      <c r="AT88" s="4">
        <v>5</v>
      </c>
      <c r="AU88" s="13" t="s">
        <v>84</v>
      </c>
      <c r="AV88" s="13"/>
      <c r="AW88" s="27" t="s">
        <v>599</v>
      </c>
      <c r="AX88" s="13"/>
      <c r="AY88" s="26" t="s">
        <v>599</v>
      </c>
      <c r="AZ88" s="13" t="s">
        <v>98</v>
      </c>
      <c r="BA88" s="13" t="s">
        <v>136</v>
      </c>
      <c r="BB88" s="4" t="s">
        <v>96</v>
      </c>
      <c r="BC88" s="4" t="s">
        <v>96</v>
      </c>
      <c r="BD88" s="4" t="s">
        <v>96</v>
      </c>
      <c r="BE88" s="4" t="s">
        <v>96</v>
      </c>
      <c r="BF88" s="4" t="s">
        <v>96</v>
      </c>
      <c r="BG88" s="4" t="s">
        <v>728</v>
      </c>
      <c r="BH88" s="4" t="s">
        <v>96</v>
      </c>
      <c r="BI88" s="4" t="s">
        <v>96</v>
      </c>
      <c r="BJ88" s="4" t="s">
        <v>96</v>
      </c>
      <c r="BK88" s="4" t="s">
        <v>96</v>
      </c>
      <c r="BL88" s="4" t="s">
        <v>96</v>
      </c>
      <c r="BM88" s="4" t="s">
        <v>728</v>
      </c>
      <c r="BN88" s="4" t="s">
        <v>96</v>
      </c>
      <c r="BO88" s="4" t="s">
        <v>728</v>
      </c>
      <c r="BP88" s="4" t="s">
        <v>96</v>
      </c>
      <c r="BQ88" s="4" t="s">
        <v>96</v>
      </c>
      <c r="BR88" s="4" t="s">
        <v>96</v>
      </c>
      <c r="BS88" s="4" t="s">
        <v>96</v>
      </c>
      <c r="BT88" s="4" t="s">
        <v>96</v>
      </c>
      <c r="BU88" s="4" t="s">
        <v>728</v>
      </c>
      <c r="BV88" s="4" t="s">
        <v>96</v>
      </c>
      <c r="BW88" s="4" t="s">
        <v>729</v>
      </c>
      <c r="BX88" s="13" t="s">
        <v>102</v>
      </c>
      <c r="BY88" s="4" t="s">
        <v>729</v>
      </c>
      <c r="BZ88" s="4" t="s">
        <v>96</v>
      </c>
      <c r="CA88" s="4" t="s">
        <v>96</v>
      </c>
      <c r="CB88" s="4" t="s">
        <v>729</v>
      </c>
      <c r="CC88" s="4" t="s">
        <v>729</v>
      </c>
      <c r="CD88" s="4" t="s">
        <v>96</v>
      </c>
      <c r="CE88" s="4" t="s">
        <v>729</v>
      </c>
      <c r="CF88" s="4" t="s">
        <v>729</v>
      </c>
      <c r="CG88" s="4" t="s">
        <v>729</v>
      </c>
      <c r="CH88" s="4" t="s">
        <v>729</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717</v>
      </c>
      <c r="CX88" s="4" t="s">
        <v>84</v>
      </c>
      <c r="CY88" s="4"/>
      <c r="CZ88" s="4" t="s">
        <v>655</v>
      </c>
      <c r="DA88" s="9" t="s">
        <v>587</v>
      </c>
      <c r="DB88" s="13" t="s">
        <v>652</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728</v>
      </c>
      <c r="AC89" s="13" t="s">
        <v>729</v>
      </c>
      <c r="AD89" s="13" t="s">
        <v>96</v>
      </c>
      <c r="AE89" s="13" t="s">
        <v>96</v>
      </c>
      <c r="AF89" s="13" t="s">
        <v>729</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712</v>
      </c>
      <c r="AX89" s="13"/>
      <c r="AY89" s="26" t="s">
        <v>712</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729</v>
      </c>
      <c r="BZ89" s="4" t="s">
        <v>96</v>
      </c>
      <c r="CA89" s="4" t="s">
        <v>96</v>
      </c>
      <c r="CB89" s="4" t="s">
        <v>96</v>
      </c>
      <c r="CC89" s="4" t="s">
        <v>729</v>
      </c>
      <c r="CD89" s="4" t="s">
        <v>96</v>
      </c>
      <c r="CE89" s="4" t="s">
        <v>96</v>
      </c>
      <c r="CF89" s="4" t="s">
        <v>96</v>
      </c>
      <c r="CG89" s="4" t="s">
        <v>729</v>
      </c>
      <c r="CH89" s="4" t="s">
        <v>729</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716</v>
      </c>
      <c r="CX89" s="4" t="s">
        <v>84</v>
      </c>
      <c r="CY89" s="4"/>
      <c r="CZ89" s="4" t="s">
        <v>654</v>
      </c>
      <c r="DA89" s="9" t="s">
        <v>586</v>
      </c>
      <c r="DB89" s="13" t="s">
        <v>651</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729</v>
      </c>
      <c r="AB90" s="13" t="s">
        <v>95</v>
      </c>
      <c r="AC90" s="13" t="s">
        <v>95</v>
      </c>
      <c r="AD90" s="13" t="s">
        <v>96</v>
      </c>
      <c r="AE90" s="13" t="s">
        <v>728</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713</v>
      </c>
      <c r="AX90" s="13"/>
      <c r="AY90" s="26" t="s">
        <v>713</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728</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654</v>
      </c>
      <c r="DA90" s="9" t="s">
        <v>586</v>
      </c>
      <c r="DB90" s="13" t="s">
        <v>651</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729</v>
      </c>
      <c r="AB91" s="13" t="s">
        <v>95</v>
      </c>
      <c r="AC91" s="13" t="s">
        <v>95</v>
      </c>
      <c r="AD91" s="13" t="s">
        <v>728</v>
      </c>
      <c r="AE91" s="13" t="s">
        <v>96</v>
      </c>
      <c r="AF91" s="13" t="s">
        <v>728</v>
      </c>
      <c r="AG91" s="13" t="s">
        <v>728</v>
      </c>
      <c r="AH91" s="13" t="s">
        <v>97</v>
      </c>
      <c r="AI91" s="13"/>
      <c r="AJ91" s="13" t="s">
        <v>97</v>
      </c>
      <c r="AK91" s="13"/>
      <c r="AL91" s="13"/>
      <c r="AM91" s="13"/>
      <c r="AN91" s="13" t="s">
        <v>97</v>
      </c>
      <c r="AO91" s="13"/>
      <c r="AP91" s="13"/>
      <c r="AQ91" s="13" t="s">
        <v>97</v>
      </c>
      <c r="AR91" s="13"/>
      <c r="AS91" s="13" t="s">
        <v>97</v>
      </c>
      <c r="AT91" s="4"/>
      <c r="AU91" s="13" t="s">
        <v>84</v>
      </c>
      <c r="AV91" s="13"/>
      <c r="AW91" s="27" t="s">
        <v>714</v>
      </c>
      <c r="AX91" s="13"/>
      <c r="AY91" s="26" t="s">
        <v>714</v>
      </c>
      <c r="AZ91" s="13" t="s">
        <v>98</v>
      </c>
      <c r="BA91" s="13" t="s">
        <v>125</v>
      </c>
      <c r="BB91" s="4" t="s">
        <v>96</v>
      </c>
      <c r="BC91" s="4" t="s">
        <v>96</v>
      </c>
      <c r="BD91" s="4" t="s">
        <v>96</v>
      </c>
      <c r="BE91" s="4" t="s">
        <v>96</v>
      </c>
      <c r="BF91" s="4" t="s">
        <v>96</v>
      </c>
      <c r="BG91" s="4" t="s">
        <v>728</v>
      </c>
      <c r="BH91" s="4" t="s">
        <v>96</v>
      </c>
      <c r="BI91" s="4" t="s">
        <v>96</v>
      </c>
      <c r="BJ91" s="4" t="s">
        <v>96</v>
      </c>
      <c r="BK91" s="4" t="s">
        <v>96</v>
      </c>
      <c r="BL91" s="4" t="s">
        <v>96</v>
      </c>
      <c r="BM91" s="4" t="s">
        <v>96</v>
      </c>
      <c r="BN91" s="4" t="s">
        <v>96</v>
      </c>
      <c r="BO91" s="4" t="s">
        <v>96</v>
      </c>
      <c r="BP91" s="4" t="s">
        <v>96</v>
      </c>
      <c r="BQ91" s="4" t="s">
        <v>96</v>
      </c>
      <c r="BR91" s="4" t="s">
        <v>728</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728</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717</v>
      </c>
      <c r="CX91" s="4" t="s">
        <v>84</v>
      </c>
      <c r="CY91" s="4"/>
      <c r="CZ91" s="4" t="s">
        <v>655</v>
      </c>
      <c r="DA91" s="9" t="s">
        <v>586</v>
      </c>
      <c r="DB91" s="13" t="s">
        <v>651</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728</v>
      </c>
      <c r="AD92" s="13" t="s">
        <v>729</v>
      </c>
      <c r="AE92" s="13" t="s">
        <v>96</v>
      </c>
      <c r="AF92" s="13" t="s">
        <v>728</v>
      </c>
      <c r="AG92" s="13" t="s">
        <v>728</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715</v>
      </c>
      <c r="AX92" s="13"/>
      <c r="AY92" s="26" t="s">
        <v>715</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729</v>
      </c>
      <c r="CD92" s="4" t="s">
        <v>96</v>
      </c>
      <c r="CE92" s="4" t="s">
        <v>729</v>
      </c>
      <c r="CF92" s="4" t="s">
        <v>95</v>
      </c>
      <c r="CG92" s="4" t="s">
        <v>728</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716</v>
      </c>
      <c r="CX92" s="7" t="s">
        <v>84</v>
      </c>
      <c r="CY92" s="7"/>
      <c r="CZ92" s="4" t="s">
        <v>654</v>
      </c>
      <c r="DA92" s="9" t="s">
        <v>587</v>
      </c>
      <c r="DB92" s="13" t="s">
        <v>651</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728</v>
      </c>
      <c r="AB93" s="13" t="s">
        <v>729</v>
      </c>
      <c r="AC93" s="13" t="s">
        <v>729</v>
      </c>
      <c r="AD93" s="13" t="s">
        <v>728</v>
      </c>
      <c r="AE93" s="13" t="s">
        <v>728</v>
      </c>
      <c r="AF93" s="13" t="s">
        <v>728</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624</v>
      </c>
      <c r="AX93" s="13"/>
      <c r="AY93" s="26" t="s">
        <v>624</v>
      </c>
      <c r="AZ93" s="13" t="s">
        <v>98</v>
      </c>
      <c r="BA93" s="13" t="s">
        <v>99</v>
      </c>
      <c r="BB93" s="4" t="s">
        <v>96</v>
      </c>
      <c r="BC93" s="4" t="s">
        <v>96</v>
      </c>
      <c r="BD93" s="4" t="s">
        <v>728</v>
      </c>
      <c r="BE93" s="4" t="s">
        <v>96</v>
      </c>
      <c r="BF93" s="4" t="s">
        <v>96</v>
      </c>
      <c r="BG93" s="4" t="s">
        <v>728</v>
      </c>
      <c r="BH93" s="4" t="s">
        <v>96</v>
      </c>
      <c r="BI93" s="4" t="s">
        <v>96</v>
      </c>
      <c r="BJ93" s="4" t="s">
        <v>96</v>
      </c>
      <c r="BK93" s="4" t="s">
        <v>96</v>
      </c>
      <c r="BL93" s="4" t="s">
        <v>96</v>
      </c>
      <c r="BM93" s="4" t="s">
        <v>728</v>
      </c>
      <c r="BN93" s="4" t="s">
        <v>96</v>
      </c>
      <c r="BO93" s="4" t="s">
        <v>96</v>
      </c>
      <c r="BP93" s="4" t="s">
        <v>96</v>
      </c>
      <c r="BQ93" s="4" t="s">
        <v>728</v>
      </c>
      <c r="BR93" s="4" t="s">
        <v>96</v>
      </c>
      <c r="BS93" s="4" t="s">
        <v>729</v>
      </c>
      <c r="BT93" s="4" t="s">
        <v>96</v>
      </c>
      <c r="BU93" s="4" t="s">
        <v>728</v>
      </c>
      <c r="BV93" s="4" t="s">
        <v>96</v>
      </c>
      <c r="BW93" s="4" t="s">
        <v>729</v>
      </c>
      <c r="BX93" s="13" t="s">
        <v>100</v>
      </c>
      <c r="BY93" s="4" t="s">
        <v>95</v>
      </c>
      <c r="BZ93" s="4" t="s">
        <v>728</v>
      </c>
      <c r="CA93" s="4" t="s">
        <v>728</v>
      </c>
      <c r="CB93" s="4" t="s">
        <v>95</v>
      </c>
      <c r="CC93" s="4" t="s">
        <v>729</v>
      </c>
      <c r="CD93" s="4" t="s">
        <v>728</v>
      </c>
      <c r="CE93" s="4" t="s">
        <v>729</v>
      </c>
      <c r="CF93" s="4" t="s">
        <v>95</v>
      </c>
      <c r="CG93" s="4" t="s">
        <v>728</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655</v>
      </c>
      <c r="DA93" s="9" t="s">
        <v>587</v>
      </c>
      <c r="DB93" s="13" t="s">
        <v>651</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729</v>
      </c>
      <c r="AC94" s="13" t="s">
        <v>729</v>
      </c>
      <c r="AD94" s="13" t="s">
        <v>729</v>
      </c>
      <c r="AE94" s="13" t="s">
        <v>728</v>
      </c>
      <c r="AF94" s="13" t="s">
        <v>728</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680</v>
      </c>
      <c r="AX94" s="13"/>
      <c r="AY94" s="26" t="s">
        <v>680</v>
      </c>
      <c r="AZ94" s="13" t="s">
        <v>98</v>
      </c>
      <c r="BA94" s="13" t="s">
        <v>99</v>
      </c>
      <c r="BB94" s="4" t="s">
        <v>96</v>
      </c>
      <c r="BC94" s="4" t="s">
        <v>96</v>
      </c>
      <c r="BD94" s="4" t="s">
        <v>728</v>
      </c>
      <c r="BE94" s="4" t="s">
        <v>96</v>
      </c>
      <c r="BF94" s="4" t="s">
        <v>96</v>
      </c>
      <c r="BG94" s="4" t="s">
        <v>728</v>
      </c>
      <c r="BH94" s="4" t="s">
        <v>96</v>
      </c>
      <c r="BI94" s="4" t="s">
        <v>96</v>
      </c>
      <c r="BJ94" s="4" t="s">
        <v>96</v>
      </c>
      <c r="BK94" s="4" t="s">
        <v>96</v>
      </c>
      <c r="BL94" s="4" t="s">
        <v>728</v>
      </c>
      <c r="BM94" s="4" t="s">
        <v>96</v>
      </c>
      <c r="BN94" s="4" t="s">
        <v>96</v>
      </c>
      <c r="BO94" s="4" t="s">
        <v>96</v>
      </c>
      <c r="BP94" s="4" t="s">
        <v>96</v>
      </c>
      <c r="BQ94" s="4" t="s">
        <v>728</v>
      </c>
      <c r="BR94" s="4" t="s">
        <v>728</v>
      </c>
      <c r="BS94" s="4" t="s">
        <v>95</v>
      </c>
      <c r="BT94" s="4" t="s">
        <v>96</v>
      </c>
      <c r="BU94" s="4" t="s">
        <v>96</v>
      </c>
      <c r="BV94" s="4" t="s">
        <v>96</v>
      </c>
      <c r="BW94" s="4" t="s">
        <v>729</v>
      </c>
      <c r="BX94" s="13" t="s">
        <v>100</v>
      </c>
      <c r="BY94" s="4" t="s">
        <v>95</v>
      </c>
      <c r="BZ94" s="4" t="s">
        <v>728</v>
      </c>
      <c r="CA94" s="4" t="s">
        <v>728</v>
      </c>
      <c r="CB94" s="4" t="s">
        <v>95</v>
      </c>
      <c r="CC94" s="4" t="s">
        <v>729</v>
      </c>
      <c r="CD94" s="4" t="s">
        <v>728</v>
      </c>
      <c r="CE94" s="4" t="s">
        <v>729</v>
      </c>
      <c r="CF94" s="4" t="s">
        <v>95</v>
      </c>
      <c r="CG94" s="4" t="s">
        <v>728</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716</v>
      </c>
      <c r="CX94" s="7" t="s">
        <v>84</v>
      </c>
      <c r="CY94" s="7"/>
      <c r="CZ94" s="4" t="s">
        <v>655</v>
      </c>
      <c r="DA94" s="9" t="s">
        <v>587</v>
      </c>
      <c r="DB94" s="13"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618</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655</v>
      </c>
      <c r="DA2" s="9" t="s">
        <v>586</v>
      </c>
      <c r="DB2" s="13" t="s">
        <v>651</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692</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655</v>
      </c>
      <c r="DA3" s="9" t="s">
        <v>586</v>
      </c>
      <c r="DB3" s="13" t="s">
        <v>651</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605</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655</v>
      </c>
      <c r="DA4" s="9" t="s">
        <v>586</v>
      </c>
      <c r="DB4" s="13" t="s">
        <v>651</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911</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654</v>
      </c>
      <c r="DA5" s="9" t="s">
        <v>587</v>
      </c>
      <c r="DB5" s="13" t="s">
        <v>651</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614</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655</v>
      </c>
      <c r="DA6" s="9" t="s">
        <v>587</v>
      </c>
      <c r="DB6" s="13" t="s">
        <v>652</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912</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655</v>
      </c>
      <c r="DA7" s="9" t="s">
        <v>587</v>
      </c>
      <c r="DB7" s="13" t="s">
        <v>651</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913</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655</v>
      </c>
      <c r="DA8" s="9" t="s">
        <v>587</v>
      </c>
      <c r="DB8" s="13" t="s">
        <v>651</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914</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655</v>
      </c>
      <c r="DA9" s="9" t="s">
        <v>587</v>
      </c>
      <c r="DB9" s="13" t="s">
        <v>651</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609</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654</v>
      </c>
      <c r="DA10" s="9" t="s">
        <v>586</v>
      </c>
      <c r="DB10" s="13" t="s">
        <v>652</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915</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654</v>
      </c>
      <c r="DA11" s="9" t="s">
        <v>587</v>
      </c>
      <c r="DB11" s="13" t="s">
        <v>652</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916</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757</v>
      </c>
      <c r="DA12" s="9" t="s">
        <v>725</v>
      </c>
      <c r="DB12" s="13" t="s">
        <v>652</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917</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655</v>
      </c>
      <c r="DA13" s="9" t="s">
        <v>586</v>
      </c>
      <c r="DB13" s="13" t="s">
        <v>756</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918</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655</v>
      </c>
      <c r="DA14" s="9" t="s">
        <v>587</v>
      </c>
      <c r="DB14" s="13" t="s">
        <v>652</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604</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655</v>
      </c>
      <c r="DA15" s="9" t="s">
        <v>586</v>
      </c>
      <c r="DB15" s="13" t="s">
        <v>651</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608</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655</v>
      </c>
      <c r="DA16" s="9" t="s">
        <v>586</v>
      </c>
      <c r="DB16" s="13" t="s">
        <v>651</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919</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655</v>
      </c>
      <c r="DA17" s="9" t="s">
        <v>586</v>
      </c>
      <c r="DB17" s="13" t="s">
        <v>652</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920</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654</v>
      </c>
      <c r="DA18" s="9" t="s">
        <v>586</v>
      </c>
      <c r="DB18" s="13" t="s">
        <v>651</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921</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655</v>
      </c>
      <c r="DA19" s="9" t="s">
        <v>587</v>
      </c>
      <c r="DB19" s="13" t="s">
        <v>651</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922</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655</v>
      </c>
      <c r="DA20" s="9" t="s">
        <v>587</v>
      </c>
      <c r="DB20" s="13" t="s">
        <v>652</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606</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654</v>
      </c>
      <c r="DA21" s="9" t="s">
        <v>587</v>
      </c>
      <c r="DB21" s="13" t="s">
        <v>651</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923</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655</v>
      </c>
      <c r="DA22" s="9" t="s">
        <v>586</v>
      </c>
      <c r="DB22" s="13" t="s">
        <v>651</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895</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655</v>
      </c>
      <c r="DA23" s="9" t="s">
        <v>586</v>
      </c>
      <c r="DB23" s="13" t="s">
        <v>651</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853</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655</v>
      </c>
      <c r="DA24" s="9" t="s">
        <v>586</v>
      </c>
      <c r="DB24" s="13" t="s">
        <v>652</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615</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655</v>
      </c>
      <c r="DA25" s="9" t="s">
        <v>586</v>
      </c>
      <c r="DB25" s="13" t="s">
        <v>651</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5" activePane="bottomLeft" state="frozen"/>
      <selection pane="bottomLeft" activeCell="M2" sqref="M2:M52"/>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729</v>
      </c>
      <c r="AB2" s="99" t="s">
        <v>728</v>
      </c>
      <c r="AC2" s="99" t="s">
        <v>728</v>
      </c>
      <c r="AD2" s="99" t="s">
        <v>729</v>
      </c>
      <c r="AE2" s="99" t="s">
        <v>96</v>
      </c>
      <c r="AF2" s="99" t="s">
        <v>729</v>
      </c>
      <c r="AG2" s="99" t="s">
        <v>729</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759</v>
      </c>
      <c r="AZ2" s="45" t="s">
        <v>98</v>
      </c>
      <c r="BA2" s="45" t="s">
        <v>99</v>
      </c>
      <c r="BB2" s="45" t="s">
        <v>96</v>
      </c>
      <c r="BC2" s="45" t="s">
        <v>96</v>
      </c>
      <c r="BD2" s="45" t="s">
        <v>728</v>
      </c>
      <c r="BE2" s="45" t="s">
        <v>96</v>
      </c>
      <c r="BF2" s="45" t="s">
        <v>96</v>
      </c>
      <c r="BG2" s="45" t="s">
        <v>728</v>
      </c>
      <c r="BH2" s="45" t="s">
        <v>96</v>
      </c>
      <c r="BI2" s="45" t="s">
        <v>96</v>
      </c>
      <c r="BJ2" s="45" t="s">
        <v>96</v>
      </c>
      <c r="BK2" s="45" t="s">
        <v>728</v>
      </c>
      <c r="BL2" s="45" t="s">
        <v>96</v>
      </c>
      <c r="BM2" s="45" t="s">
        <v>96</v>
      </c>
      <c r="BN2" s="45" t="s">
        <v>96</v>
      </c>
      <c r="BO2" s="45" t="s">
        <v>96</v>
      </c>
      <c r="BP2" s="45" t="s">
        <v>96</v>
      </c>
      <c r="BQ2" s="45" t="s">
        <v>96</v>
      </c>
      <c r="BR2" s="45" t="s">
        <v>96</v>
      </c>
      <c r="BS2" s="45" t="s">
        <v>728</v>
      </c>
      <c r="BT2" s="45" t="s">
        <v>96</v>
      </c>
      <c r="BU2" s="45" t="s">
        <v>96</v>
      </c>
      <c r="BV2" s="45" t="s">
        <v>728</v>
      </c>
      <c r="BW2" s="45" t="s">
        <v>729</v>
      </c>
      <c r="BX2" s="45" t="s">
        <v>95</v>
      </c>
      <c r="BY2" s="45" t="s">
        <v>728</v>
      </c>
      <c r="BZ2" s="45" t="s">
        <v>96</v>
      </c>
      <c r="CA2" s="45" t="s">
        <v>95</v>
      </c>
      <c r="CB2" s="45" t="s">
        <v>729</v>
      </c>
      <c r="CC2" s="45" t="s">
        <v>728</v>
      </c>
      <c r="CD2" s="45" t="s">
        <v>728</v>
      </c>
      <c r="CE2" s="45" t="s">
        <v>729</v>
      </c>
      <c r="CF2" s="45" t="s">
        <v>728</v>
      </c>
      <c r="CG2" s="45" t="s">
        <v>728</v>
      </c>
      <c r="CH2" s="45" t="s">
        <v>728</v>
      </c>
      <c r="CI2" s="45" t="s">
        <v>97</v>
      </c>
      <c r="CJ2" s="45"/>
      <c r="CK2" s="45"/>
      <c r="CL2" s="45"/>
      <c r="CM2" s="45"/>
      <c r="CN2" s="45"/>
      <c r="CO2" s="45"/>
      <c r="CP2" s="45"/>
      <c r="CQ2" s="45"/>
      <c r="CR2" s="45"/>
      <c r="CS2" s="45"/>
      <c r="CT2" s="45"/>
      <c r="CU2" s="45"/>
      <c r="CV2" s="45"/>
      <c r="CW2" s="45"/>
      <c r="CX2" s="45"/>
      <c r="CY2" s="45"/>
      <c r="CZ2" s="45" t="s">
        <v>802</v>
      </c>
      <c r="DA2" s="100" t="s">
        <v>807</v>
      </c>
      <c r="DB2" s="4" t="s">
        <v>810</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728</v>
      </c>
      <c r="AC3" s="102" t="s">
        <v>729</v>
      </c>
      <c r="AD3" s="102" t="s">
        <v>728</v>
      </c>
      <c r="AE3" s="102" t="s">
        <v>729</v>
      </c>
      <c r="AF3" s="102" t="s">
        <v>96</v>
      </c>
      <c r="AG3" s="102" t="s">
        <v>729</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761</v>
      </c>
      <c r="AZ3" s="42" t="s">
        <v>98</v>
      </c>
      <c r="BA3" s="42" t="s">
        <v>99</v>
      </c>
      <c r="BB3" s="42" t="s">
        <v>96</v>
      </c>
      <c r="BC3" s="42" t="s">
        <v>96</v>
      </c>
      <c r="BD3" s="42" t="s">
        <v>96</v>
      </c>
      <c r="BE3" s="42" t="s">
        <v>96</v>
      </c>
      <c r="BF3" s="42" t="s">
        <v>96</v>
      </c>
      <c r="BG3" s="42" t="s">
        <v>728</v>
      </c>
      <c r="BH3" s="42" t="s">
        <v>96</v>
      </c>
      <c r="BI3" s="42" t="s">
        <v>96</v>
      </c>
      <c r="BJ3" s="42" t="s">
        <v>96</v>
      </c>
      <c r="BK3" s="42" t="s">
        <v>728</v>
      </c>
      <c r="BL3" s="42" t="s">
        <v>96</v>
      </c>
      <c r="BM3" s="42" t="s">
        <v>96</v>
      </c>
      <c r="BN3" s="42" t="s">
        <v>96</v>
      </c>
      <c r="BO3" s="42" t="s">
        <v>96</v>
      </c>
      <c r="BP3" s="42" t="s">
        <v>96</v>
      </c>
      <c r="BQ3" s="42" t="s">
        <v>96</v>
      </c>
      <c r="BR3" s="42" t="s">
        <v>96</v>
      </c>
      <c r="BS3" s="42" t="s">
        <v>96</v>
      </c>
      <c r="BT3" s="42" t="s">
        <v>96</v>
      </c>
      <c r="BU3" s="42" t="s">
        <v>96</v>
      </c>
      <c r="BV3" s="42" t="s">
        <v>728</v>
      </c>
      <c r="BW3" s="42" t="s">
        <v>95</v>
      </c>
      <c r="BX3" s="42" t="s">
        <v>95</v>
      </c>
      <c r="BY3" s="42" t="s">
        <v>96</v>
      </c>
      <c r="BZ3" s="42" t="s">
        <v>96</v>
      </c>
      <c r="CA3" s="42" t="s">
        <v>95</v>
      </c>
      <c r="CB3" s="42" t="s">
        <v>95</v>
      </c>
      <c r="CC3" s="42" t="s">
        <v>96</v>
      </c>
      <c r="CD3" s="42" t="s">
        <v>95</v>
      </c>
      <c r="CE3" s="42" t="s">
        <v>728</v>
      </c>
      <c r="CF3" s="42" t="s">
        <v>729</v>
      </c>
      <c r="CG3" s="42" t="s">
        <v>95</v>
      </c>
      <c r="CH3" s="42" t="s">
        <v>96</v>
      </c>
      <c r="CI3" s="42" t="s">
        <v>97</v>
      </c>
      <c r="CJ3" s="42"/>
      <c r="CK3" s="42"/>
      <c r="CL3" s="42"/>
      <c r="CM3" s="42"/>
      <c r="CN3" s="42"/>
      <c r="CO3" s="42"/>
      <c r="CP3" s="42"/>
      <c r="CQ3" s="42"/>
      <c r="CR3" s="42"/>
      <c r="CS3" s="42"/>
      <c r="CT3" s="42"/>
      <c r="CU3" s="42"/>
      <c r="CV3" s="42"/>
      <c r="CW3" s="42"/>
      <c r="CX3" s="42"/>
      <c r="CY3" s="42"/>
      <c r="CZ3" s="42" t="s">
        <v>655</v>
      </c>
      <c r="DA3" s="29" t="s">
        <v>587</v>
      </c>
      <c r="DB3" s="4" t="s">
        <v>651</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728</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658</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728</v>
      </c>
      <c r="BT4" s="45" t="s">
        <v>96</v>
      </c>
      <c r="BU4" s="45" t="s">
        <v>96</v>
      </c>
      <c r="BV4" s="45" t="s">
        <v>96</v>
      </c>
      <c r="BW4" s="45" t="s">
        <v>95</v>
      </c>
      <c r="BX4" s="45" t="s">
        <v>95</v>
      </c>
      <c r="BY4" s="45" t="s">
        <v>96</v>
      </c>
      <c r="BZ4" s="45" t="s">
        <v>96</v>
      </c>
      <c r="CA4" s="45" t="s">
        <v>95</v>
      </c>
      <c r="CB4" s="45" t="s">
        <v>95</v>
      </c>
      <c r="CC4" s="45" t="s">
        <v>96</v>
      </c>
      <c r="CD4" s="45" t="s">
        <v>729</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655</v>
      </c>
      <c r="DA4" s="100" t="s">
        <v>586</v>
      </c>
      <c r="DB4" s="4" t="s">
        <v>651</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729</v>
      </c>
      <c r="AB5" s="102" t="s">
        <v>728</v>
      </c>
      <c r="AC5" s="102" t="s">
        <v>728</v>
      </c>
      <c r="AD5" s="102" t="s">
        <v>728</v>
      </c>
      <c r="AE5" s="102" t="s">
        <v>729</v>
      </c>
      <c r="AF5" s="102" t="s">
        <v>728</v>
      </c>
      <c r="AG5" s="102" t="s">
        <v>728</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762</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729</v>
      </c>
      <c r="BY5" s="42" t="s">
        <v>728</v>
      </c>
      <c r="BZ5" s="42" t="s">
        <v>96</v>
      </c>
      <c r="CA5" s="42" t="s">
        <v>95</v>
      </c>
      <c r="CB5" s="42" t="s">
        <v>95</v>
      </c>
      <c r="CC5" s="42" t="s">
        <v>96</v>
      </c>
      <c r="CD5" s="42" t="s">
        <v>95</v>
      </c>
      <c r="CE5" s="42" t="s">
        <v>95</v>
      </c>
      <c r="CF5" s="42" t="s">
        <v>728</v>
      </c>
      <c r="CG5" s="42" t="s">
        <v>95</v>
      </c>
      <c r="CH5" s="42" t="s">
        <v>96</v>
      </c>
      <c r="CI5" s="42" t="s">
        <v>97</v>
      </c>
      <c r="CJ5" s="42"/>
      <c r="CK5" s="42"/>
      <c r="CL5" s="42"/>
      <c r="CM5" s="42"/>
      <c r="CN5" s="42"/>
      <c r="CO5" s="42"/>
      <c r="CP5" s="42"/>
      <c r="CQ5" s="42"/>
      <c r="CR5" s="42"/>
      <c r="CS5" s="42"/>
      <c r="CT5" s="42"/>
      <c r="CU5" s="42"/>
      <c r="CV5" s="42"/>
      <c r="CW5" s="42"/>
      <c r="CX5" s="42"/>
      <c r="CY5" s="42"/>
      <c r="CZ5" s="42" t="s">
        <v>655</v>
      </c>
      <c r="DA5" s="29" t="s">
        <v>587</v>
      </c>
      <c r="DB5" s="4" t="s">
        <v>651</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729</v>
      </c>
      <c r="AB6" s="99" t="s">
        <v>729</v>
      </c>
      <c r="AC6" s="99" t="s">
        <v>729</v>
      </c>
      <c r="AD6" s="99" t="s">
        <v>96</v>
      </c>
      <c r="AE6" s="99" t="s">
        <v>728</v>
      </c>
      <c r="AF6" s="99" t="s">
        <v>96</v>
      </c>
      <c r="AG6" s="99" t="s">
        <v>728</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659</v>
      </c>
      <c r="AZ6" s="45" t="s">
        <v>124</v>
      </c>
      <c r="BA6" s="45" t="s">
        <v>99</v>
      </c>
      <c r="BB6" s="45" t="s">
        <v>96</v>
      </c>
      <c r="BC6" s="45" t="s">
        <v>96</v>
      </c>
      <c r="BD6" s="45" t="s">
        <v>96</v>
      </c>
      <c r="BE6" s="45" t="s">
        <v>728</v>
      </c>
      <c r="BF6" s="45" t="s">
        <v>96</v>
      </c>
      <c r="BG6" s="45" t="s">
        <v>96</v>
      </c>
      <c r="BH6" s="45" t="s">
        <v>96</v>
      </c>
      <c r="BI6" s="45" t="s">
        <v>728</v>
      </c>
      <c r="BJ6" s="45" t="s">
        <v>96</v>
      </c>
      <c r="BK6" s="45" t="s">
        <v>728</v>
      </c>
      <c r="BL6" s="45" t="s">
        <v>96</v>
      </c>
      <c r="BM6" s="45" t="s">
        <v>96</v>
      </c>
      <c r="BN6" s="45" t="s">
        <v>96</v>
      </c>
      <c r="BO6" s="45" t="s">
        <v>728</v>
      </c>
      <c r="BP6" s="45" t="s">
        <v>96</v>
      </c>
      <c r="BQ6" s="45" t="s">
        <v>728</v>
      </c>
      <c r="BR6" s="45" t="s">
        <v>96</v>
      </c>
      <c r="BS6" s="45" t="s">
        <v>728</v>
      </c>
      <c r="BT6" s="45" t="s">
        <v>96</v>
      </c>
      <c r="BU6" s="45" t="s">
        <v>728</v>
      </c>
      <c r="BV6" s="45" t="s">
        <v>96</v>
      </c>
      <c r="BW6" s="45" t="s">
        <v>729</v>
      </c>
      <c r="BX6" s="45" t="s">
        <v>729</v>
      </c>
      <c r="BY6" s="45" t="s">
        <v>728</v>
      </c>
      <c r="BZ6" s="45" t="s">
        <v>96</v>
      </c>
      <c r="CA6" s="45" t="s">
        <v>729</v>
      </c>
      <c r="CB6" s="45" t="s">
        <v>729</v>
      </c>
      <c r="CC6" s="45" t="s">
        <v>728</v>
      </c>
      <c r="CD6" s="45" t="s">
        <v>729</v>
      </c>
      <c r="CE6" s="45" t="s">
        <v>729</v>
      </c>
      <c r="CF6" s="45" t="s">
        <v>728</v>
      </c>
      <c r="CG6" s="45" t="s">
        <v>729</v>
      </c>
      <c r="CH6" s="45" t="s">
        <v>728</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800</v>
      </c>
      <c r="CX6" s="45" t="s">
        <v>97</v>
      </c>
      <c r="CY6" s="45" t="s">
        <v>314</v>
      </c>
      <c r="CZ6" s="45" t="s">
        <v>803</v>
      </c>
      <c r="DA6" s="100" t="s">
        <v>725</v>
      </c>
      <c r="DB6" s="4" t="s">
        <v>811</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728</v>
      </c>
      <c r="AB7" s="102" t="s">
        <v>95</v>
      </c>
      <c r="AC7" s="102" t="s">
        <v>729</v>
      </c>
      <c r="AD7" s="102" t="s">
        <v>729</v>
      </c>
      <c r="AE7" s="102" t="s">
        <v>729</v>
      </c>
      <c r="AF7" s="102" t="s">
        <v>728</v>
      </c>
      <c r="AG7" s="102" t="s">
        <v>728</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763</v>
      </c>
      <c r="AZ7" s="42" t="s">
        <v>98</v>
      </c>
      <c r="BA7" s="42" t="s">
        <v>99</v>
      </c>
      <c r="BB7" s="42" t="s">
        <v>96</v>
      </c>
      <c r="BC7" s="42" t="s">
        <v>96</v>
      </c>
      <c r="BD7" s="42" t="s">
        <v>96</v>
      </c>
      <c r="BE7" s="42" t="s">
        <v>728</v>
      </c>
      <c r="BF7" s="42" t="s">
        <v>728</v>
      </c>
      <c r="BG7" s="42" t="s">
        <v>728</v>
      </c>
      <c r="BH7" s="42" t="s">
        <v>96</v>
      </c>
      <c r="BI7" s="42" t="s">
        <v>96</v>
      </c>
      <c r="BJ7" s="42" t="s">
        <v>96</v>
      </c>
      <c r="BK7" s="42" t="s">
        <v>96</v>
      </c>
      <c r="BL7" s="42" t="s">
        <v>728</v>
      </c>
      <c r="BM7" s="42" t="s">
        <v>728</v>
      </c>
      <c r="BN7" s="42" t="s">
        <v>96</v>
      </c>
      <c r="BO7" s="42" t="s">
        <v>728</v>
      </c>
      <c r="BP7" s="42" t="s">
        <v>96</v>
      </c>
      <c r="BQ7" s="42" t="s">
        <v>96</v>
      </c>
      <c r="BR7" s="42" t="s">
        <v>96</v>
      </c>
      <c r="BS7" s="42" t="s">
        <v>728</v>
      </c>
      <c r="BT7" s="42" t="s">
        <v>96</v>
      </c>
      <c r="BU7" s="42" t="s">
        <v>729</v>
      </c>
      <c r="BV7" s="42" t="s">
        <v>728</v>
      </c>
      <c r="BW7" s="42" t="s">
        <v>729</v>
      </c>
      <c r="BX7" s="42" t="s">
        <v>729</v>
      </c>
      <c r="BY7" s="42" t="s">
        <v>728</v>
      </c>
      <c r="BZ7" s="42" t="s">
        <v>728</v>
      </c>
      <c r="CA7" s="42" t="s">
        <v>728</v>
      </c>
      <c r="CB7" s="42" t="s">
        <v>729</v>
      </c>
      <c r="CC7" s="42" t="s">
        <v>728</v>
      </c>
      <c r="CD7" s="42" t="s">
        <v>729</v>
      </c>
      <c r="CE7" s="42" t="s">
        <v>729</v>
      </c>
      <c r="CF7" s="42" t="s">
        <v>729</v>
      </c>
      <c r="CG7" s="42" t="s">
        <v>95</v>
      </c>
      <c r="CH7" s="42" t="s">
        <v>728</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716</v>
      </c>
      <c r="CX7" s="42" t="s">
        <v>84</v>
      </c>
      <c r="CY7" s="42"/>
      <c r="CZ7" s="42" t="s">
        <v>655</v>
      </c>
      <c r="DA7" s="29" t="s">
        <v>586</v>
      </c>
      <c r="DB7" s="4" t="s">
        <v>651</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728</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661</v>
      </c>
      <c r="AZ8" s="45" t="s">
        <v>124</v>
      </c>
      <c r="BA8" s="45" t="s">
        <v>136</v>
      </c>
      <c r="BB8" s="45" t="s">
        <v>96</v>
      </c>
      <c r="BC8" s="45" t="s">
        <v>96</v>
      </c>
      <c r="BD8" s="45" t="s">
        <v>96</v>
      </c>
      <c r="BE8" s="45" t="s">
        <v>96</v>
      </c>
      <c r="BF8" s="45" t="s">
        <v>96</v>
      </c>
      <c r="BG8" s="45" t="s">
        <v>728</v>
      </c>
      <c r="BH8" s="45" t="s">
        <v>96</v>
      </c>
      <c r="BI8" s="45" t="s">
        <v>96</v>
      </c>
      <c r="BJ8" s="45" t="s">
        <v>96</v>
      </c>
      <c r="BK8" s="45" t="s">
        <v>728</v>
      </c>
      <c r="BL8" s="45" t="s">
        <v>96</v>
      </c>
      <c r="BM8" s="45" t="s">
        <v>96</v>
      </c>
      <c r="BN8" s="45" t="s">
        <v>96</v>
      </c>
      <c r="BO8" s="45" t="s">
        <v>728</v>
      </c>
      <c r="BP8" s="45" t="s">
        <v>96</v>
      </c>
      <c r="BQ8" s="45" t="s">
        <v>96</v>
      </c>
      <c r="BR8" s="45" t="s">
        <v>96</v>
      </c>
      <c r="BS8" s="45" t="s">
        <v>728</v>
      </c>
      <c r="BT8" s="45" t="s">
        <v>96</v>
      </c>
      <c r="BU8" s="45" t="s">
        <v>728</v>
      </c>
      <c r="BV8" s="45" t="s">
        <v>728</v>
      </c>
      <c r="BW8" s="45" t="s">
        <v>95</v>
      </c>
      <c r="BX8" s="45" t="s">
        <v>729</v>
      </c>
      <c r="BY8" s="45" t="s">
        <v>96</v>
      </c>
      <c r="BZ8" s="45" t="s">
        <v>96</v>
      </c>
      <c r="CA8" s="45" t="s">
        <v>729</v>
      </c>
      <c r="CB8" s="45" t="s">
        <v>95</v>
      </c>
      <c r="CC8" s="45" t="s">
        <v>96</v>
      </c>
      <c r="CD8" s="45" t="s">
        <v>729</v>
      </c>
      <c r="CE8" s="45" t="s">
        <v>95</v>
      </c>
      <c r="CF8" s="45" t="s">
        <v>729</v>
      </c>
      <c r="CG8" s="45" t="s">
        <v>95</v>
      </c>
      <c r="CH8" s="45" t="s">
        <v>728</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716</v>
      </c>
      <c r="CX8" s="45" t="s">
        <v>84</v>
      </c>
      <c r="CY8" s="45"/>
      <c r="CZ8" s="45" t="s">
        <v>804</v>
      </c>
      <c r="DA8" s="100" t="s">
        <v>586</v>
      </c>
      <c r="DB8" s="4" t="s">
        <v>651</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729</v>
      </c>
      <c r="AB9" s="102" t="s">
        <v>729</v>
      </c>
      <c r="AC9" s="102" t="s">
        <v>729</v>
      </c>
      <c r="AD9" s="102" t="s">
        <v>728</v>
      </c>
      <c r="AE9" s="102" t="s">
        <v>728</v>
      </c>
      <c r="AF9" s="102" t="s">
        <v>728</v>
      </c>
      <c r="AG9" s="102" t="s">
        <v>728</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764</v>
      </c>
      <c r="AZ9" s="42" t="s">
        <v>98</v>
      </c>
      <c r="BA9" s="42" t="s">
        <v>99</v>
      </c>
      <c r="BB9" s="42" t="s">
        <v>96</v>
      </c>
      <c r="BC9" s="42" t="s">
        <v>96</v>
      </c>
      <c r="BD9" s="42" t="s">
        <v>96</v>
      </c>
      <c r="BE9" s="42" t="s">
        <v>96</v>
      </c>
      <c r="BF9" s="42" t="s">
        <v>96</v>
      </c>
      <c r="BG9" s="42" t="s">
        <v>728</v>
      </c>
      <c r="BH9" s="42" t="s">
        <v>96</v>
      </c>
      <c r="BI9" s="42" t="s">
        <v>96</v>
      </c>
      <c r="BJ9" s="42" t="s">
        <v>96</v>
      </c>
      <c r="BK9" s="42" t="s">
        <v>96</v>
      </c>
      <c r="BL9" s="42" t="s">
        <v>96</v>
      </c>
      <c r="BM9" s="42" t="s">
        <v>96</v>
      </c>
      <c r="BN9" s="42" t="s">
        <v>96</v>
      </c>
      <c r="BO9" s="42" t="s">
        <v>728</v>
      </c>
      <c r="BP9" s="42" t="s">
        <v>728</v>
      </c>
      <c r="BQ9" s="42" t="s">
        <v>96</v>
      </c>
      <c r="BR9" s="42" t="s">
        <v>96</v>
      </c>
      <c r="BS9" s="42" t="s">
        <v>728</v>
      </c>
      <c r="BT9" s="42" t="s">
        <v>96</v>
      </c>
      <c r="BU9" s="42" t="s">
        <v>96</v>
      </c>
      <c r="BV9" s="42" t="s">
        <v>728</v>
      </c>
      <c r="BW9" s="42" t="s">
        <v>96</v>
      </c>
      <c r="BX9" s="42" t="s">
        <v>728</v>
      </c>
      <c r="BY9" s="42" t="s">
        <v>96</v>
      </c>
      <c r="BZ9" s="42" t="s">
        <v>728</v>
      </c>
      <c r="CA9" s="42" t="s">
        <v>729</v>
      </c>
      <c r="CB9" s="42" t="s">
        <v>95</v>
      </c>
      <c r="CC9" s="42" t="s">
        <v>728</v>
      </c>
      <c r="CD9" s="42" t="s">
        <v>729</v>
      </c>
      <c r="CE9" s="42" t="s">
        <v>729</v>
      </c>
      <c r="CF9" s="42" t="s">
        <v>728</v>
      </c>
      <c r="CG9" s="42" t="s">
        <v>729</v>
      </c>
      <c r="CH9" s="42" t="s">
        <v>728</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717</v>
      </c>
      <c r="CX9" s="42" t="s">
        <v>84</v>
      </c>
      <c r="CY9" s="42"/>
      <c r="CZ9" s="42" t="s">
        <v>655</v>
      </c>
      <c r="DA9" s="29" t="s">
        <v>586</v>
      </c>
      <c r="DB9" s="4" t="s">
        <v>651</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728</v>
      </c>
      <c r="AC10" s="99" t="s">
        <v>729</v>
      </c>
      <c r="AD10" s="99" t="s">
        <v>729</v>
      </c>
      <c r="AE10" s="99" t="s">
        <v>729</v>
      </c>
      <c r="AF10" s="99" t="s">
        <v>728</v>
      </c>
      <c r="AG10" s="99" t="s">
        <v>729</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765</v>
      </c>
      <c r="AZ10" s="45" t="s">
        <v>98</v>
      </c>
      <c r="BA10" s="45" t="s">
        <v>99</v>
      </c>
      <c r="BB10" s="45" t="s">
        <v>96</v>
      </c>
      <c r="BC10" s="45" t="s">
        <v>96</v>
      </c>
      <c r="BD10" s="45" t="s">
        <v>96</v>
      </c>
      <c r="BE10" s="45" t="s">
        <v>96</v>
      </c>
      <c r="BF10" s="45" t="s">
        <v>96</v>
      </c>
      <c r="BG10" s="45" t="s">
        <v>728</v>
      </c>
      <c r="BH10" s="45" t="s">
        <v>96</v>
      </c>
      <c r="BI10" s="45" t="s">
        <v>96</v>
      </c>
      <c r="BJ10" s="45" t="s">
        <v>96</v>
      </c>
      <c r="BK10" s="45" t="s">
        <v>96</v>
      </c>
      <c r="BL10" s="45" t="s">
        <v>96</v>
      </c>
      <c r="BM10" s="45" t="s">
        <v>96</v>
      </c>
      <c r="BN10" s="45" t="s">
        <v>96</v>
      </c>
      <c r="BO10" s="45" t="s">
        <v>96</v>
      </c>
      <c r="BP10" s="45" t="s">
        <v>96</v>
      </c>
      <c r="BQ10" s="45" t="s">
        <v>96</v>
      </c>
      <c r="BR10" s="45" t="s">
        <v>96</v>
      </c>
      <c r="BS10" s="45" t="s">
        <v>728</v>
      </c>
      <c r="BT10" s="45" t="s">
        <v>96</v>
      </c>
      <c r="BU10" s="45" t="s">
        <v>96</v>
      </c>
      <c r="BV10" s="45" t="s">
        <v>96</v>
      </c>
      <c r="BW10" s="45" t="s">
        <v>729</v>
      </c>
      <c r="BX10" s="45" t="s">
        <v>729</v>
      </c>
      <c r="BY10" s="45" t="s">
        <v>728</v>
      </c>
      <c r="BZ10" s="45" t="s">
        <v>96</v>
      </c>
      <c r="CA10" s="45" t="s">
        <v>95</v>
      </c>
      <c r="CB10" s="45" t="s">
        <v>729</v>
      </c>
      <c r="CC10" s="45" t="s">
        <v>96</v>
      </c>
      <c r="CD10" s="45" t="s">
        <v>728</v>
      </c>
      <c r="CE10" s="45" t="s">
        <v>729</v>
      </c>
      <c r="CF10" s="45" t="s">
        <v>728</v>
      </c>
      <c r="CG10" s="45" t="s">
        <v>95</v>
      </c>
      <c r="CH10" s="45" t="s">
        <v>728</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716</v>
      </c>
      <c r="CX10" s="45" t="s">
        <v>97</v>
      </c>
      <c r="CY10" s="45" t="s">
        <v>315</v>
      </c>
      <c r="CZ10" s="45" t="s">
        <v>655</v>
      </c>
      <c r="DA10" s="100" t="s">
        <v>587</v>
      </c>
      <c r="DB10" s="4" t="s">
        <v>812</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729</v>
      </c>
      <c r="AB11" s="102" t="s">
        <v>729</v>
      </c>
      <c r="AC11" s="102" t="s">
        <v>95</v>
      </c>
      <c r="AD11" s="102" t="s">
        <v>728</v>
      </c>
      <c r="AE11" s="102" t="s">
        <v>96</v>
      </c>
      <c r="AF11" s="102" t="s">
        <v>96</v>
      </c>
      <c r="AG11" s="102" t="s">
        <v>728</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766</v>
      </c>
      <c r="AZ11" s="42" t="s">
        <v>124</v>
      </c>
      <c r="BA11" s="42" t="s">
        <v>99</v>
      </c>
      <c r="BB11" s="42" t="s">
        <v>96</v>
      </c>
      <c r="BC11" s="42" t="s">
        <v>96</v>
      </c>
      <c r="BD11" s="42" t="s">
        <v>96</v>
      </c>
      <c r="BE11" s="42" t="s">
        <v>96</v>
      </c>
      <c r="BF11" s="42" t="s">
        <v>96</v>
      </c>
      <c r="BG11" s="42" t="s">
        <v>728</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729</v>
      </c>
      <c r="BX11" s="42" t="s">
        <v>729</v>
      </c>
      <c r="BY11" s="42" t="s">
        <v>96</v>
      </c>
      <c r="BZ11" s="42" t="s">
        <v>96</v>
      </c>
      <c r="CA11" s="42" t="s">
        <v>95</v>
      </c>
      <c r="CB11" s="42" t="s">
        <v>729</v>
      </c>
      <c r="CC11" s="42" t="s">
        <v>96</v>
      </c>
      <c r="CD11" s="42" t="s">
        <v>729</v>
      </c>
      <c r="CE11" s="42" t="s">
        <v>95</v>
      </c>
      <c r="CF11" s="42" t="s">
        <v>728</v>
      </c>
      <c r="CG11" s="42" t="s">
        <v>95</v>
      </c>
      <c r="CH11" s="42" t="s">
        <v>728</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716</v>
      </c>
      <c r="CX11" s="42" t="s">
        <v>84</v>
      </c>
      <c r="CY11" s="42"/>
      <c r="CZ11" s="42" t="s">
        <v>655</v>
      </c>
      <c r="DA11" s="29" t="s">
        <v>587</v>
      </c>
      <c r="DB11" s="4" t="s">
        <v>651</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759</v>
      </c>
      <c r="AZ12" s="45" t="s">
        <v>124</v>
      </c>
      <c r="BA12" s="45" t="s">
        <v>99</v>
      </c>
      <c r="BB12" s="45" t="s">
        <v>96</v>
      </c>
      <c r="BC12" s="45" t="s">
        <v>96</v>
      </c>
      <c r="BD12" s="45" t="s">
        <v>728</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728</v>
      </c>
      <c r="BV12" s="45" t="s">
        <v>96</v>
      </c>
      <c r="BW12" s="45" t="s">
        <v>95</v>
      </c>
      <c r="BX12" s="45" t="s">
        <v>95</v>
      </c>
      <c r="BY12" s="45" t="s">
        <v>96</v>
      </c>
      <c r="BZ12" s="45" t="s">
        <v>96</v>
      </c>
      <c r="CA12" s="45" t="s">
        <v>95</v>
      </c>
      <c r="CB12" s="45" t="s">
        <v>729</v>
      </c>
      <c r="CC12" s="45" t="s">
        <v>96</v>
      </c>
      <c r="CD12" s="45" t="s">
        <v>95</v>
      </c>
      <c r="CE12" s="45" t="s">
        <v>95</v>
      </c>
      <c r="CF12" s="45" t="s">
        <v>729</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655</v>
      </c>
      <c r="DA12" s="100" t="s">
        <v>587</v>
      </c>
      <c r="DB12" s="4" t="s">
        <v>652</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729</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767</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729</v>
      </c>
      <c r="CE13" s="42" t="s">
        <v>729</v>
      </c>
      <c r="CF13" s="42" t="s">
        <v>729</v>
      </c>
      <c r="CG13" s="42" t="s">
        <v>95</v>
      </c>
      <c r="CH13" s="42" t="s">
        <v>96</v>
      </c>
      <c r="CI13" s="42" t="s">
        <v>97</v>
      </c>
      <c r="CJ13" s="42"/>
      <c r="CK13" s="42"/>
      <c r="CL13" s="42"/>
      <c r="CM13" s="42"/>
      <c r="CN13" s="42"/>
      <c r="CO13" s="42"/>
      <c r="CP13" s="42"/>
      <c r="CQ13" s="42"/>
      <c r="CR13" s="42"/>
      <c r="CS13" s="42"/>
      <c r="CT13" s="42"/>
      <c r="CU13" s="42"/>
      <c r="CV13" s="42"/>
      <c r="CW13" s="42"/>
      <c r="CX13" s="42"/>
      <c r="CY13" s="42"/>
      <c r="CZ13" s="42" t="s">
        <v>805</v>
      </c>
      <c r="DA13" s="29" t="s">
        <v>586</v>
      </c>
      <c r="DB13" s="4" t="s">
        <v>652</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728</v>
      </c>
      <c r="AC14" s="99" t="s">
        <v>95</v>
      </c>
      <c r="AD14" s="99" t="s">
        <v>96</v>
      </c>
      <c r="AE14" s="99" t="s">
        <v>96</v>
      </c>
      <c r="AF14" s="99" t="s">
        <v>96</v>
      </c>
      <c r="AG14" s="99" t="s">
        <v>728</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768</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728</v>
      </c>
      <c r="BT14" s="45" t="s">
        <v>96</v>
      </c>
      <c r="BU14" s="45" t="s">
        <v>96</v>
      </c>
      <c r="BV14" s="45" t="s">
        <v>96</v>
      </c>
      <c r="BW14" s="45" t="s">
        <v>95</v>
      </c>
      <c r="BX14" s="45" t="s">
        <v>95</v>
      </c>
      <c r="BY14" s="45" t="s">
        <v>96</v>
      </c>
      <c r="BZ14" s="45" t="s">
        <v>96</v>
      </c>
      <c r="CA14" s="45" t="s">
        <v>95</v>
      </c>
      <c r="CB14" s="45" t="s">
        <v>729</v>
      </c>
      <c r="CC14" s="45" t="s">
        <v>96</v>
      </c>
      <c r="CD14" s="45" t="s">
        <v>95</v>
      </c>
      <c r="CE14" s="45" t="s">
        <v>729</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655</v>
      </c>
      <c r="DA14" s="100" t="s">
        <v>587</v>
      </c>
      <c r="DB14" s="4" t="s">
        <v>651</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729</v>
      </c>
      <c r="AC15" s="102" t="s">
        <v>729</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769</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655</v>
      </c>
      <c r="DA15" s="29" t="s">
        <v>586</v>
      </c>
      <c r="DB15" s="4" t="s">
        <v>651</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729</v>
      </c>
      <c r="AB16" s="99" t="s">
        <v>728</v>
      </c>
      <c r="AC16" s="99" t="s">
        <v>728</v>
      </c>
      <c r="AD16" s="99" t="s">
        <v>729</v>
      </c>
      <c r="AE16" s="99" t="s">
        <v>95</v>
      </c>
      <c r="AF16" s="99" t="s">
        <v>95</v>
      </c>
      <c r="AG16" s="99" t="s">
        <v>728</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770</v>
      </c>
      <c r="AZ16" s="45" t="s">
        <v>98</v>
      </c>
      <c r="BA16" s="45" t="s">
        <v>125</v>
      </c>
      <c r="BB16" s="45" t="s">
        <v>96</v>
      </c>
      <c r="BC16" s="45" t="s">
        <v>728</v>
      </c>
      <c r="BD16" s="45" t="s">
        <v>728</v>
      </c>
      <c r="BE16" s="45" t="s">
        <v>96</v>
      </c>
      <c r="BF16" s="45" t="s">
        <v>96</v>
      </c>
      <c r="BG16" s="45" t="s">
        <v>96</v>
      </c>
      <c r="BH16" s="45" t="s">
        <v>96</v>
      </c>
      <c r="BI16" s="45" t="s">
        <v>96</v>
      </c>
      <c r="BJ16" s="45" t="s">
        <v>96</v>
      </c>
      <c r="BK16" s="45" t="s">
        <v>728</v>
      </c>
      <c r="BL16" s="45" t="s">
        <v>96</v>
      </c>
      <c r="BM16" s="45" t="s">
        <v>728</v>
      </c>
      <c r="BN16" s="45" t="s">
        <v>728</v>
      </c>
      <c r="BO16" s="45" t="s">
        <v>96</v>
      </c>
      <c r="BP16" s="45" t="s">
        <v>96</v>
      </c>
      <c r="BQ16" s="45" t="s">
        <v>96</v>
      </c>
      <c r="BR16" s="45" t="s">
        <v>96</v>
      </c>
      <c r="BS16" s="45" t="s">
        <v>96</v>
      </c>
      <c r="BT16" s="45" t="s">
        <v>96</v>
      </c>
      <c r="BU16" s="45" t="s">
        <v>96</v>
      </c>
      <c r="BV16" s="45" t="s">
        <v>728</v>
      </c>
      <c r="BW16" s="45" t="s">
        <v>729</v>
      </c>
      <c r="BX16" s="45" t="s">
        <v>729</v>
      </c>
      <c r="BY16" s="45" t="s">
        <v>728</v>
      </c>
      <c r="BZ16" s="45" t="s">
        <v>96</v>
      </c>
      <c r="CA16" s="45" t="s">
        <v>729</v>
      </c>
      <c r="CB16" s="45" t="s">
        <v>729</v>
      </c>
      <c r="CC16" s="45" t="s">
        <v>96</v>
      </c>
      <c r="CD16" s="45" t="s">
        <v>729</v>
      </c>
      <c r="CE16" s="45" t="s">
        <v>95</v>
      </c>
      <c r="CF16" s="45" t="s">
        <v>729</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655</v>
      </c>
      <c r="DA16" s="100" t="s">
        <v>586</v>
      </c>
      <c r="DB16" s="4" t="s">
        <v>813</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728</v>
      </c>
      <c r="AB17" s="102" t="s">
        <v>728</v>
      </c>
      <c r="AC17" s="102" t="s">
        <v>729</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771</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728</v>
      </c>
      <c r="BW17" s="42" t="s">
        <v>729</v>
      </c>
      <c r="BX17" s="42" t="s">
        <v>95</v>
      </c>
      <c r="BY17" s="42" t="s">
        <v>96</v>
      </c>
      <c r="BZ17" s="42" t="s">
        <v>96</v>
      </c>
      <c r="CA17" s="42" t="s">
        <v>95</v>
      </c>
      <c r="CB17" s="42" t="s">
        <v>95</v>
      </c>
      <c r="CC17" s="42" t="s">
        <v>96</v>
      </c>
      <c r="CD17" s="42" t="s">
        <v>95</v>
      </c>
      <c r="CE17" s="42" t="s">
        <v>95</v>
      </c>
      <c r="CF17" s="42" t="s">
        <v>729</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655</v>
      </c>
      <c r="DA17" s="29" t="s">
        <v>587</v>
      </c>
      <c r="DB17" s="4" t="s">
        <v>652</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729</v>
      </c>
      <c r="AB18" s="99" t="s">
        <v>728</v>
      </c>
      <c r="AC18" s="99" t="s">
        <v>729</v>
      </c>
      <c r="AD18" s="99" t="s">
        <v>729</v>
      </c>
      <c r="AE18" s="99" t="s">
        <v>728</v>
      </c>
      <c r="AF18" s="99" t="s">
        <v>729</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772</v>
      </c>
      <c r="AZ18" s="45" t="s">
        <v>98</v>
      </c>
      <c r="BA18" s="45" t="s">
        <v>99</v>
      </c>
      <c r="BB18" s="45" t="s">
        <v>96</v>
      </c>
      <c r="BC18" s="45" t="s">
        <v>96</v>
      </c>
      <c r="BD18" s="45" t="s">
        <v>96</v>
      </c>
      <c r="BE18" s="45" t="s">
        <v>96</v>
      </c>
      <c r="BF18" s="45" t="s">
        <v>96</v>
      </c>
      <c r="BG18" s="45" t="s">
        <v>728</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729</v>
      </c>
      <c r="BX18" s="45" t="s">
        <v>729</v>
      </c>
      <c r="BY18" s="45" t="s">
        <v>96</v>
      </c>
      <c r="BZ18" s="45" t="s">
        <v>96</v>
      </c>
      <c r="CA18" s="45" t="s">
        <v>729</v>
      </c>
      <c r="CB18" s="45" t="s">
        <v>729</v>
      </c>
      <c r="CC18" s="45" t="s">
        <v>96</v>
      </c>
      <c r="CD18" s="45" t="s">
        <v>729</v>
      </c>
      <c r="CE18" s="45" t="s">
        <v>729</v>
      </c>
      <c r="CF18" s="45" t="s">
        <v>728</v>
      </c>
      <c r="CG18" s="45" t="s">
        <v>95</v>
      </c>
      <c r="CH18" s="45" t="s">
        <v>728</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716</v>
      </c>
      <c r="CX18" s="45" t="s">
        <v>97</v>
      </c>
      <c r="CY18" s="45" t="s">
        <v>311</v>
      </c>
      <c r="CZ18" s="45" t="s">
        <v>655</v>
      </c>
      <c r="DA18" s="100" t="s">
        <v>586</v>
      </c>
      <c r="DB18" s="4" t="s">
        <v>651</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728</v>
      </c>
      <c r="AB19" s="102" t="s">
        <v>729</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773</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729</v>
      </c>
      <c r="CB19" s="42" t="s">
        <v>729</v>
      </c>
      <c r="CC19" s="42" t="s">
        <v>96</v>
      </c>
      <c r="CD19" s="42" t="s">
        <v>729</v>
      </c>
      <c r="CE19" s="42" t="s">
        <v>729</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655</v>
      </c>
      <c r="DA19" s="29" t="s">
        <v>586</v>
      </c>
      <c r="DB19" s="4" t="s">
        <v>651</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729</v>
      </c>
      <c r="AB20" s="99" t="s">
        <v>728</v>
      </c>
      <c r="AC20" s="99" t="s">
        <v>729</v>
      </c>
      <c r="AD20" s="99" t="s">
        <v>729</v>
      </c>
      <c r="AE20" s="99" t="s">
        <v>728</v>
      </c>
      <c r="AF20" s="99" t="s">
        <v>729</v>
      </c>
      <c r="AG20" s="99" t="s">
        <v>729</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774</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729</v>
      </c>
      <c r="BY20" s="45" t="s">
        <v>96</v>
      </c>
      <c r="BZ20" s="45" t="s">
        <v>96</v>
      </c>
      <c r="CA20" s="45" t="s">
        <v>729</v>
      </c>
      <c r="CB20" s="45" t="s">
        <v>729</v>
      </c>
      <c r="CC20" s="45" t="s">
        <v>96</v>
      </c>
      <c r="CD20" s="45" t="s">
        <v>728</v>
      </c>
      <c r="CE20" s="45" t="s">
        <v>729</v>
      </c>
      <c r="CF20" s="45" t="s">
        <v>729</v>
      </c>
      <c r="CG20" s="45" t="s">
        <v>729</v>
      </c>
      <c r="CH20" s="45" t="s">
        <v>728</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801</v>
      </c>
      <c r="CX20" s="45" t="s">
        <v>84</v>
      </c>
      <c r="CY20" s="45"/>
      <c r="CZ20" s="45" t="s">
        <v>655</v>
      </c>
      <c r="DA20" s="100" t="s">
        <v>586</v>
      </c>
      <c r="DB20" s="4" t="s">
        <v>652</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729</v>
      </c>
      <c r="AB21" s="102" t="s">
        <v>729</v>
      </c>
      <c r="AC21" s="102" t="s">
        <v>95</v>
      </c>
      <c r="AD21" s="102" t="s">
        <v>728</v>
      </c>
      <c r="AE21" s="102" t="s">
        <v>96</v>
      </c>
      <c r="AF21" s="102" t="s">
        <v>96</v>
      </c>
      <c r="AG21" s="102" t="s">
        <v>729</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775</v>
      </c>
      <c r="AZ21" s="42" t="s">
        <v>98</v>
      </c>
      <c r="BA21" s="42" t="s">
        <v>99</v>
      </c>
      <c r="BB21" s="42" t="s">
        <v>96</v>
      </c>
      <c r="BC21" s="42" t="s">
        <v>96</v>
      </c>
      <c r="BD21" s="42" t="s">
        <v>96</v>
      </c>
      <c r="BE21" s="42" t="s">
        <v>96</v>
      </c>
      <c r="BF21" s="42" t="s">
        <v>96</v>
      </c>
      <c r="BG21" s="42" t="s">
        <v>728</v>
      </c>
      <c r="BH21" s="42" t="s">
        <v>96</v>
      </c>
      <c r="BI21" s="42" t="s">
        <v>96</v>
      </c>
      <c r="BJ21" s="42" t="s">
        <v>96</v>
      </c>
      <c r="BK21" s="42" t="s">
        <v>96</v>
      </c>
      <c r="BL21" s="42" t="s">
        <v>96</v>
      </c>
      <c r="BM21" s="42" t="s">
        <v>96</v>
      </c>
      <c r="BN21" s="42" t="s">
        <v>96</v>
      </c>
      <c r="BO21" s="42" t="s">
        <v>96</v>
      </c>
      <c r="BP21" s="42" t="s">
        <v>96</v>
      </c>
      <c r="BQ21" s="42" t="s">
        <v>96</v>
      </c>
      <c r="BR21" s="42" t="s">
        <v>96</v>
      </c>
      <c r="BS21" s="42" t="s">
        <v>728</v>
      </c>
      <c r="BT21" s="42" t="s">
        <v>96</v>
      </c>
      <c r="BU21" s="42" t="s">
        <v>96</v>
      </c>
      <c r="BV21" s="42" t="s">
        <v>96</v>
      </c>
      <c r="BW21" s="42" t="s">
        <v>729</v>
      </c>
      <c r="BX21" s="42" t="s">
        <v>729</v>
      </c>
      <c r="BY21" s="42" t="s">
        <v>96</v>
      </c>
      <c r="BZ21" s="42" t="s">
        <v>96</v>
      </c>
      <c r="CA21" s="42" t="s">
        <v>729</v>
      </c>
      <c r="CB21" s="42" t="s">
        <v>729</v>
      </c>
      <c r="CC21" s="42" t="s">
        <v>96</v>
      </c>
      <c r="CD21" s="42" t="s">
        <v>729</v>
      </c>
      <c r="CE21" s="42" t="s">
        <v>729</v>
      </c>
      <c r="CF21" s="42" t="s">
        <v>728</v>
      </c>
      <c r="CG21" s="42" t="s">
        <v>95</v>
      </c>
      <c r="CH21" s="42" t="s">
        <v>728</v>
      </c>
      <c r="CI21" s="42" t="s">
        <v>97</v>
      </c>
      <c r="CJ21" s="42"/>
      <c r="CK21" s="42"/>
      <c r="CL21" s="42"/>
      <c r="CM21" s="42"/>
      <c r="CN21" s="42"/>
      <c r="CO21" s="42"/>
      <c r="CP21" s="42"/>
      <c r="CQ21" s="42"/>
      <c r="CR21" s="42"/>
      <c r="CS21" s="42"/>
      <c r="CT21" s="42"/>
      <c r="CU21" s="42"/>
      <c r="CV21" s="42"/>
      <c r="CW21" s="42"/>
      <c r="CX21" s="42"/>
      <c r="CY21" s="42"/>
      <c r="CZ21" s="42" t="s">
        <v>655</v>
      </c>
      <c r="DA21" s="29" t="s">
        <v>586</v>
      </c>
      <c r="DB21" s="4" t="s">
        <v>651</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729</v>
      </c>
      <c r="AD22" s="99" t="s">
        <v>96</v>
      </c>
      <c r="AE22" s="99" t="s">
        <v>729</v>
      </c>
      <c r="AF22" s="99" t="s">
        <v>729</v>
      </c>
      <c r="AG22" s="99" t="s">
        <v>729</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776</v>
      </c>
      <c r="AZ22" s="45" t="s">
        <v>124</v>
      </c>
      <c r="BA22" s="45" t="s">
        <v>99</v>
      </c>
      <c r="BB22" s="45" t="s">
        <v>96</v>
      </c>
      <c r="BC22" s="45" t="s">
        <v>96</v>
      </c>
      <c r="BD22" s="45" t="s">
        <v>96</v>
      </c>
      <c r="BE22" s="45" t="s">
        <v>96</v>
      </c>
      <c r="BF22" s="45" t="s">
        <v>96</v>
      </c>
      <c r="BG22" s="45" t="s">
        <v>728</v>
      </c>
      <c r="BH22" s="45" t="s">
        <v>96</v>
      </c>
      <c r="BI22" s="45" t="s">
        <v>96</v>
      </c>
      <c r="BJ22" s="45" t="s">
        <v>96</v>
      </c>
      <c r="BK22" s="45" t="s">
        <v>728</v>
      </c>
      <c r="BL22" s="45" t="s">
        <v>96</v>
      </c>
      <c r="BM22" s="45" t="s">
        <v>96</v>
      </c>
      <c r="BN22" s="45" t="s">
        <v>96</v>
      </c>
      <c r="BO22" s="45" t="s">
        <v>96</v>
      </c>
      <c r="BP22" s="45" t="s">
        <v>96</v>
      </c>
      <c r="BQ22" s="45" t="s">
        <v>96</v>
      </c>
      <c r="BR22" s="45" t="s">
        <v>96</v>
      </c>
      <c r="BS22" s="45" t="s">
        <v>96</v>
      </c>
      <c r="BT22" s="45" t="s">
        <v>96</v>
      </c>
      <c r="BU22" s="45" t="s">
        <v>728</v>
      </c>
      <c r="BV22" s="45" t="s">
        <v>728</v>
      </c>
      <c r="BW22" s="45" t="s">
        <v>95</v>
      </c>
      <c r="BX22" s="45" t="s">
        <v>729</v>
      </c>
      <c r="BY22" s="45" t="s">
        <v>96</v>
      </c>
      <c r="BZ22" s="45" t="s">
        <v>96</v>
      </c>
      <c r="CA22" s="45" t="s">
        <v>729</v>
      </c>
      <c r="CB22" s="45" t="s">
        <v>728</v>
      </c>
      <c r="CC22" s="45" t="s">
        <v>96</v>
      </c>
      <c r="CD22" s="45" t="s">
        <v>729</v>
      </c>
      <c r="CE22" s="45" t="s">
        <v>729</v>
      </c>
      <c r="CF22" s="45" t="s">
        <v>729</v>
      </c>
      <c r="CG22" s="45" t="s">
        <v>729</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716</v>
      </c>
      <c r="CX22" s="45" t="s">
        <v>84</v>
      </c>
      <c r="CY22" s="45"/>
      <c r="CZ22" s="45" t="s">
        <v>654</v>
      </c>
      <c r="DA22" s="100" t="s">
        <v>587</v>
      </c>
      <c r="DB22" s="4" t="s">
        <v>652</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729</v>
      </c>
      <c r="AC23" s="102" t="s">
        <v>729</v>
      </c>
      <c r="AD23" s="102" t="s">
        <v>729</v>
      </c>
      <c r="AE23" s="102" t="s">
        <v>728</v>
      </c>
      <c r="AF23" s="102" t="s">
        <v>95</v>
      </c>
      <c r="AG23" s="102" t="s">
        <v>729</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777</v>
      </c>
      <c r="AZ23" s="42" t="s">
        <v>124</v>
      </c>
      <c r="BA23" s="42" t="s">
        <v>99</v>
      </c>
      <c r="BB23" s="42" t="s">
        <v>96</v>
      </c>
      <c r="BC23" s="42" t="s">
        <v>96</v>
      </c>
      <c r="BD23" s="42" t="s">
        <v>728</v>
      </c>
      <c r="BE23" s="42" t="s">
        <v>96</v>
      </c>
      <c r="BF23" s="42" t="s">
        <v>96</v>
      </c>
      <c r="BG23" s="42" t="s">
        <v>728</v>
      </c>
      <c r="BH23" s="42" t="s">
        <v>96</v>
      </c>
      <c r="BI23" s="42" t="s">
        <v>728</v>
      </c>
      <c r="BJ23" s="42" t="s">
        <v>96</v>
      </c>
      <c r="BK23" s="42" t="s">
        <v>728</v>
      </c>
      <c r="BL23" s="42" t="s">
        <v>96</v>
      </c>
      <c r="BM23" s="42" t="s">
        <v>96</v>
      </c>
      <c r="BN23" s="42" t="s">
        <v>96</v>
      </c>
      <c r="BO23" s="42" t="s">
        <v>728</v>
      </c>
      <c r="BP23" s="42" t="s">
        <v>96</v>
      </c>
      <c r="BQ23" s="42" t="s">
        <v>96</v>
      </c>
      <c r="BR23" s="42" t="s">
        <v>96</v>
      </c>
      <c r="BS23" s="42" t="s">
        <v>729</v>
      </c>
      <c r="BT23" s="42" t="s">
        <v>95</v>
      </c>
      <c r="BU23" s="42" t="s">
        <v>728</v>
      </c>
      <c r="BV23" s="42" t="s">
        <v>729</v>
      </c>
      <c r="BW23" s="42" t="s">
        <v>729</v>
      </c>
      <c r="BX23" s="42" t="s">
        <v>729</v>
      </c>
      <c r="BY23" s="42" t="s">
        <v>96</v>
      </c>
      <c r="BZ23" s="42" t="s">
        <v>96</v>
      </c>
      <c r="CA23" s="42" t="s">
        <v>729</v>
      </c>
      <c r="CB23" s="42" t="s">
        <v>729</v>
      </c>
      <c r="CC23" s="42" t="s">
        <v>728</v>
      </c>
      <c r="CD23" s="42" t="s">
        <v>728</v>
      </c>
      <c r="CE23" s="42" t="s">
        <v>729</v>
      </c>
      <c r="CF23" s="42" t="s">
        <v>728</v>
      </c>
      <c r="CG23" s="42" t="s">
        <v>729</v>
      </c>
      <c r="CH23" s="42" t="s">
        <v>728</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716</v>
      </c>
      <c r="CX23" s="42" t="s">
        <v>84</v>
      </c>
      <c r="CY23" s="42"/>
      <c r="CZ23" s="42" t="s">
        <v>655</v>
      </c>
      <c r="DA23" s="29" t="s">
        <v>587</v>
      </c>
      <c r="DB23" s="4" t="s">
        <v>814</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729</v>
      </c>
      <c r="AC24" s="99" t="s">
        <v>95</v>
      </c>
      <c r="AD24" s="99" t="s">
        <v>96</v>
      </c>
      <c r="AE24" s="99" t="s">
        <v>96</v>
      </c>
      <c r="AF24" s="99" t="s">
        <v>96</v>
      </c>
      <c r="AG24" s="99" t="s">
        <v>728</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778</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717</v>
      </c>
      <c r="CX24" s="45" t="s">
        <v>84</v>
      </c>
      <c r="CY24" s="45"/>
      <c r="CZ24" s="45" t="s">
        <v>655</v>
      </c>
      <c r="DA24" s="100" t="s">
        <v>587</v>
      </c>
      <c r="DB24" s="4" t="s">
        <v>812</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728</v>
      </c>
      <c r="AB25" s="102" t="s">
        <v>728</v>
      </c>
      <c r="AC25" s="102" t="s">
        <v>729</v>
      </c>
      <c r="AD25" s="102" t="s">
        <v>729</v>
      </c>
      <c r="AE25" s="102" t="s">
        <v>728</v>
      </c>
      <c r="AF25" s="102" t="s">
        <v>728</v>
      </c>
      <c r="AG25" s="102" t="s">
        <v>729</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779</v>
      </c>
      <c r="AZ25" s="42" t="s">
        <v>124</v>
      </c>
      <c r="BA25" s="42" t="s">
        <v>99</v>
      </c>
      <c r="BB25" s="42" t="s">
        <v>728</v>
      </c>
      <c r="BC25" s="42" t="s">
        <v>96</v>
      </c>
      <c r="BD25" s="42" t="s">
        <v>728</v>
      </c>
      <c r="BE25" s="42" t="s">
        <v>728</v>
      </c>
      <c r="BF25" s="42" t="s">
        <v>96</v>
      </c>
      <c r="BG25" s="42" t="s">
        <v>728</v>
      </c>
      <c r="BH25" s="42" t="s">
        <v>96</v>
      </c>
      <c r="BI25" s="42" t="s">
        <v>96</v>
      </c>
      <c r="BJ25" s="42" t="s">
        <v>96</v>
      </c>
      <c r="BK25" s="42" t="s">
        <v>96</v>
      </c>
      <c r="BL25" s="42" t="s">
        <v>728</v>
      </c>
      <c r="BM25" s="42" t="s">
        <v>728</v>
      </c>
      <c r="BN25" s="42" t="s">
        <v>96</v>
      </c>
      <c r="BO25" s="42" t="s">
        <v>96</v>
      </c>
      <c r="BP25" s="42" t="s">
        <v>96</v>
      </c>
      <c r="BQ25" s="42" t="s">
        <v>728</v>
      </c>
      <c r="BR25" s="42" t="s">
        <v>96</v>
      </c>
      <c r="BS25" s="42" t="s">
        <v>96</v>
      </c>
      <c r="BT25" s="42" t="s">
        <v>728</v>
      </c>
      <c r="BU25" s="42" t="s">
        <v>96</v>
      </c>
      <c r="BV25" s="42" t="s">
        <v>96</v>
      </c>
      <c r="BW25" s="42" t="s">
        <v>729</v>
      </c>
      <c r="BX25" s="42" t="s">
        <v>729</v>
      </c>
      <c r="BY25" s="42" t="s">
        <v>728</v>
      </c>
      <c r="BZ25" s="42" t="s">
        <v>96</v>
      </c>
      <c r="CA25" s="42" t="s">
        <v>729</v>
      </c>
      <c r="CB25" s="42" t="s">
        <v>729</v>
      </c>
      <c r="CC25" s="42" t="s">
        <v>728</v>
      </c>
      <c r="CD25" s="42" t="s">
        <v>728</v>
      </c>
      <c r="CE25" s="42" t="s">
        <v>729</v>
      </c>
      <c r="CF25" s="42" t="s">
        <v>728</v>
      </c>
      <c r="CG25" s="42" t="s">
        <v>729</v>
      </c>
      <c r="CH25" s="42" t="s">
        <v>728</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716</v>
      </c>
      <c r="CX25" s="42" t="s">
        <v>97</v>
      </c>
      <c r="CY25" s="42" t="s">
        <v>312</v>
      </c>
      <c r="CZ25" s="42" t="s">
        <v>655</v>
      </c>
      <c r="DA25" s="29" t="s">
        <v>586</v>
      </c>
      <c r="DB25" s="4" t="s">
        <v>652</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728</v>
      </c>
      <c r="AB26" s="99" t="s">
        <v>729</v>
      </c>
      <c r="AC26" s="99" t="s">
        <v>729</v>
      </c>
      <c r="AD26" s="99" t="s">
        <v>729</v>
      </c>
      <c r="AE26" s="99" t="s">
        <v>96</v>
      </c>
      <c r="AF26" s="99" t="s">
        <v>728</v>
      </c>
      <c r="AG26" s="99" t="s">
        <v>728</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760</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728</v>
      </c>
      <c r="CG26" s="45" t="s">
        <v>95</v>
      </c>
      <c r="CH26" s="45" t="s">
        <v>728</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716</v>
      </c>
      <c r="CX26" s="45" t="s">
        <v>84</v>
      </c>
      <c r="CY26" s="45"/>
      <c r="CZ26" s="45" t="s">
        <v>654</v>
      </c>
      <c r="DA26" s="100" t="s">
        <v>586</v>
      </c>
      <c r="DB26" s="4" t="s">
        <v>651</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728</v>
      </c>
      <c r="AD27" s="102" t="s">
        <v>96</v>
      </c>
      <c r="AE27" s="102" t="s">
        <v>728</v>
      </c>
      <c r="AF27" s="102" t="s">
        <v>728</v>
      </c>
      <c r="AG27" s="102" t="s">
        <v>728</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780</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729</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728</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655</v>
      </c>
      <c r="DA27" s="29" t="s">
        <v>587</v>
      </c>
      <c r="DB27" s="4" t="s">
        <v>812</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728</v>
      </c>
      <c r="AC28" s="99" t="s">
        <v>729</v>
      </c>
      <c r="AD28" s="99" t="s">
        <v>728</v>
      </c>
      <c r="AE28" s="99" t="s">
        <v>728</v>
      </c>
      <c r="AF28" s="99" t="s">
        <v>728</v>
      </c>
      <c r="AG28" s="99" t="s">
        <v>728</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781</v>
      </c>
      <c r="AZ28" s="45" t="s">
        <v>98</v>
      </c>
      <c r="BA28" s="45" t="s">
        <v>136</v>
      </c>
      <c r="BB28" s="45" t="s">
        <v>96</v>
      </c>
      <c r="BC28" s="45" t="s">
        <v>96</v>
      </c>
      <c r="BD28" s="45" t="s">
        <v>96</v>
      </c>
      <c r="BE28" s="45" t="s">
        <v>96</v>
      </c>
      <c r="BF28" s="45" t="s">
        <v>96</v>
      </c>
      <c r="BG28" s="45" t="s">
        <v>728</v>
      </c>
      <c r="BH28" s="45" t="s">
        <v>96</v>
      </c>
      <c r="BI28" s="45" t="s">
        <v>96</v>
      </c>
      <c r="BJ28" s="45" t="s">
        <v>96</v>
      </c>
      <c r="BK28" s="45" t="s">
        <v>96</v>
      </c>
      <c r="BL28" s="45" t="s">
        <v>728</v>
      </c>
      <c r="BM28" s="45" t="s">
        <v>96</v>
      </c>
      <c r="BN28" s="45" t="s">
        <v>96</v>
      </c>
      <c r="BO28" s="45" t="s">
        <v>96</v>
      </c>
      <c r="BP28" s="45" t="s">
        <v>96</v>
      </c>
      <c r="BQ28" s="45" t="s">
        <v>95</v>
      </c>
      <c r="BR28" s="45" t="s">
        <v>96</v>
      </c>
      <c r="BS28" s="45" t="s">
        <v>728</v>
      </c>
      <c r="BT28" s="45" t="s">
        <v>96</v>
      </c>
      <c r="BU28" s="45" t="s">
        <v>96</v>
      </c>
      <c r="BV28" s="45" t="s">
        <v>96</v>
      </c>
      <c r="BW28" s="45" t="s">
        <v>729</v>
      </c>
      <c r="BX28" s="45" t="s">
        <v>729</v>
      </c>
      <c r="BY28" s="45" t="s">
        <v>96</v>
      </c>
      <c r="BZ28" s="45" t="s">
        <v>96</v>
      </c>
      <c r="CA28" s="45" t="s">
        <v>729</v>
      </c>
      <c r="CB28" s="45" t="s">
        <v>729</v>
      </c>
      <c r="CC28" s="45" t="s">
        <v>728</v>
      </c>
      <c r="CD28" s="45" t="s">
        <v>729</v>
      </c>
      <c r="CE28" s="45" t="s">
        <v>729</v>
      </c>
      <c r="CF28" s="45" t="s">
        <v>728</v>
      </c>
      <c r="CG28" s="45" t="s">
        <v>729</v>
      </c>
      <c r="CH28" s="45" t="s">
        <v>96</v>
      </c>
      <c r="CI28" s="45" t="s">
        <v>97</v>
      </c>
      <c r="CJ28" s="45"/>
      <c r="CK28" s="45"/>
      <c r="CL28" s="45"/>
      <c r="CM28" s="45"/>
      <c r="CN28" s="45"/>
      <c r="CO28" s="45"/>
      <c r="CP28" s="45"/>
      <c r="CQ28" s="45"/>
      <c r="CR28" s="45"/>
      <c r="CS28" s="45"/>
      <c r="CT28" s="45"/>
      <c r="CU28" s="45"/>
      <c r="CV28" s="45"/>
      <c r="CW28" s="45"/>
      <c r="CX28" s="45"/>
      <c r="CY28" s="45"/>
      <c r="CZ28" s="45" t="s">
        <v>655</v>
      </c>
      <c r="DA28" s="100" t="s">
        <v>586</v>
      </c>
      <c r="DB28" s="4" t="s">
        <v>651</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729</v>
      </c>
      <c r="AF29" s="102" t="s">
        <v>728</v>
      </c>
      <c r="AG29" s="102" t="s">
        <v>728</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782</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728</v>
      </c>
      <c r="BW29" s="42" t="s">
        <v>729</v>
      </c>
      <c r="BX29" s="42" t="s">
        <v>96</v>
      </c>
      <c r="BY29" s="42" t="s">
        <v>96</v>
      </c>
      <c r="BZ29" s="42" t="s">
        <v>96</v>
      </c>
      <c r="CA29" s="42" t="s">
        <v>95</v>
      </c>
      <c r="CB29" s="42" t="s">
        <v>95</v>
      </c>
      <c r="CC29" s="42" t="s">
        <v>96</v>
      </c>
      <c r="CD29" s="42" t="s">
        <v>95</v>
      </c>
      <c r="CE29" s="42" t="s">
        <v>729</v>
      </c>
      <c r="CF29" s="42" t="s">
        <v>729</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655</v>
      </c>
      <c r="DA29" s="29" t="s">
        <v>586</v>
      </c>
      <c r="DB29" s="4" t="s">
        <v>651</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728</v>
      </c>
      <c r="AB30" s="99" t="s">
        <v>95</v>
      </c>
      <c r="AC30" s="99" t="s">
        <v>95</v>
      </c>
      <c r="AD30" s="99" t="s">
        <v>729</v>
      </c>
      <c r="AE30" s="99" t="s">
        <v>728</v>
      </c>
      <c r="AF30" s="99" t="s">
        <v>728</v>
      </c>
      <c r="AG30" s="99" t="s">
        <v>728</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772</v>
      </c>
      <c r="AZ30" s="45" t="s">
        <v>98</v>
      </c>
      <c r="BA30" s="45" t="s">
        <v>99</v>
      </c>
      <c r="BB30" s="45" t="s">
        <v>96</v>
      </c>
      <c r="BC30" s="45" t="s">
        <v>96</v>
      </c>
      <c r="BD30" s="45" t="s">
        <v>96</v>
      </c>
      <c r="BE30" s="45" t="s">
        <v>96</v>
      </c>
      <c r="BF30" s="45" t="s">
        <v>728</v>
      </c>
      <c r="BG30" s="45" t="s">
        <v>728</v>
      </c>
      <c r="BH30" s="45" t="s">
        <v>96</v>
      </c>
      <c r="BI30" s="45" t="s">
        <v>96</v>
      </c>
      <c r="BJ30" s="45" t="s">
        <v>96</v>
      </c>
      <c r="BK30" s="45" t="s">
        <v>96</v>
      </c>
      <c r="BL30" s="45" t="s">
        <v>96</v>
      </c>
      <c r="BM30" s="45" t="s">
        <v>728</v>
      </c>
      <c r="BN30" s="45" t="s">
        <v>96</v>
      </c>
      <c r="BO30" s="45" t="s">
        <v>728</v>
      </c>
      <c r="BP30" s="45" t="s">
        <v>96</v>
      </c>
      <c r="BQ30" s="45" t="s">
        <v>96</v>
      </c>
      <c r="BR30" s="45" t="s">
        <v>96</v>
      </c>
      <c r="BS30" s="45" t="s">
        <v>96</v>
      </c>
      <c r="BT30" s="45" t="s">
        <v>96</v>
      </c>
      <c r="BU30" s="45" t="s">
        <v>728</v>
      </c>
      <c r="BV30" s="45" t="s">
        <v>728</v>
      </c>
      <c r="BW30" s="45" t="s">
        <v>95</v>
      </c>
      <c r="BX30" s="45" t="s">
        <v>95</v>
      </c>
      <c r="BY30" s="45" t="s">
        <v>728</v>
      </c>
      <c r="BZ30" s="45" t="s">
        <v>96</v>
      </c>
      <c r="CA30" s="45" t="s">
        <v>729</v>
      </c>
      <c r="CB30" s="45" t="s">
        <v>95</v>
      </c>
      <c r="CC30" s="45" t="s">
        <v>96</v>
      </c>
      <c r="CD30" s="45" t="s">
        <v>729</v>
      </c>
      <c r="CE30" s="45" t="s">
        <v>95</v>
      </c>
      <c r="CF30" s="45" t="s">
        <v>728</v>
      </c>
      <c r="CG30" s="45" t="s">
        <v>95</v>
      </c>
      <c r="CH30" s="45" t="s">
        <v>728</v>
      </c>
      <c r="CI30" s="45" t="s">
        <v>97</v>
      </c>
      <c r="CJ30" s="45"/>
      <c r="CK30" s="45"/>
      <c r="CL30" s="45"/>
      <c r="CM30" s="45"/>
      <c r="CN30" s="45"/>
      <c r="CO30" s="45"/>
      <c r="CP30" s="45"/>
      <c r="CQ30" s="45"/>
      <c r="CR30" s="45"/>
      <c r="CS30" s="45"/>
      <c r="CT30" s="45"/>
      <c r="CU30" s="45"/>
      <c r="CV30" s="45"/>
      <c r="CW30" s="45"/>
      <c r="CX30" s="45"/>
      <c r="CY30" s="45"/>
      <c r="CZ30" s="45" t="s">
        <v>655</v>
      </c>
      <c r="DA30" s="100" t="s">
        <v>808</v>
      </c>
      <c r="DB30" s="4" t="s">
        <v>651</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728</v>
      </c>
      <c r="AB31" s="102" t="s">
        <v>728</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777</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655</v>
      </c>
      <c r="DA31" s="29" t="s">
        <v>586</v>
      </c>
      <c r="DB31" s="4" t="s">
        <v>651</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729</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783</v>
      </c>
      <c r="AZ32" s="45" t="s">
        <v>124</v>
      </c>
      <c r="BA32" s="45" t="s">
        <v>125</v>
      </c>
      <c r="BB32" s="45" t="s">
        <v>96</v>
      </c>
      <c r="BC32" s="45" t="s">
        <v>96</v>
      </c>
      <c r="BD32" s="45" t="s">
        <v>96</v>
      </c>
      <c r="BE32" s="45" t="s">
        <v>96</v>
      </c>
      <c r="BF32" s="45" t="s">
        <v>728</v>
      </c>
      <c r="BG32" s="45" t="s">
        <v>728</v>
      </c>
      <c r="BH32" s="45" t="s">
        <v>728</v>
      </c>
      <c r="BI32" s="45" t="s">
        <v>728</v>
      </c>
      <c r="BJ32" s="45" t="s">
        <v>728</v>
      </c>
      <c r="BK32" s="45" t="s">
        <v>728</v>
      </c>
      <c r="BL32" s="45" t="s">
        <v>96</v>
      </c>
      <c r="BM32" s="45" t="s">
        <v>96</v>
      </c>
      <c r="BN32" s="45" t="s">
        <v>728</v>
      </c>
      <c r="BO32" s="45" t="s">
        <v>728</v>
      </c>
      <c r="BP32" s="45" t="s">
        <v>728</v>
      </c>
      <c r="BQ32" s="45" t="s">
        <v>96</v>
      </c>
      <c r="BR32" s="45" t="s">
        <v>96</v>
      </c>
      <c r="BS32" s="45" t="s">
        <v>96</v>
      </c>
      <c r="BT32" s="45" t="s">
        <v>95</v>
      </c>
      <c r="BU32" s="45" t="s">
        <v>96</v>
      </c>
      <c r="BV32" s="45" t="s">
        <v>729</v>
      </c>
      <c r="BW32" s="45" t="s">
        <v>96</v>
      </c>
      <c r="BX32" s="45" t="s">
        <v>729</v>
      </c>
      <c r="BY32" s="45" t="s">
        <v>96</v>
      </c>
      <c r="BZ32" s="45" t="s">
        <v>728</v>
      </c>
      <c r="CA32" s="45" t="s">
        <v>728</v>
      </c>
      <c r="CB32" s="45" t="s">
        <v>729</v>
      </c>
      <c r="CC32" s="45" t="s">
        <v>728</v>
      </c>
      <c r="CD32" s="45" t="s">
        <v>729</v>
      </c>
      <c r="CE32" s="45" t="s">
        <v>96</v>
      </c>
      <c r="CF32" s="45" t="s">
        <v>729</v>
      </c>
      <c r="CG32" s="45" t="s">
        <v>729</v>
      </c>
      <c r="CH32" s="45" t="s">
        <v>728</v>
      </c>
      <c r="CI32" s="45" t="s">
        <v>97</v>
      </c>
      <c r="CJ32" s="45"/>
      <c r="CK32" s="45"/>
      <c r="CL32" s="45"/>
      <c r="CM32" s="45"/>
      <c r="CN32" s="45"/>
      <c r="CO32" s="45"/>
      <c r="CP32" s="45"/>
      <c r="CQ32" s="45"/>
      <c r="CR32" s="45"/>
      <c r="CS32" s="45"/>
      <c r="CT32" s="45"/>
      <c r="CU32" s="45"/>
      <c r="CV32" s="45"/>
      <c r="CW32" s="45"/>
      <c r="CX32" s="45"/>
      <c r="CY32" s="45"/>
      <c r="CZ32" s="45" t="s">
        <v>655</v>
      </c>
      <c r="DA32" s="100" t="s">
        <v>587</v>
      </c>
      <c r="DB32" s="4" t="s">
        <v>812</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784</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729</v>
      </c>
      <c r="BV33" s="42" t="s">
        <v>96</v>
      </c>
      <c r="BW33" s="42" t="s">
        <v>95</v>
      </c>
      <c r="BX33" s="42" t="s">
        <v>729</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655</v>
      </c>
      <c r="DA33" s="29" t="s">
        <v>587</v>
      </c>
      <c r="DB33" s="4" t="s">
        <v>812</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728</v>
      </c>
      <c r="AB34" s="99" t="s">
        <v>728</v>
      </c>
      <c r="AC34" s="99" t="s">
        <v>729</v>
      </c>
      <c r="AD34" s="99" t="s">
        <v>728</v>
      </c>
      <c r="AE34" s="99" t="s">
        <v>728</v>
      </c>
      <c r="AF34" s="99" t="s">
        <v>729</v>
      </c>
      <c r="AG34" s="99" t="s">
        <v>728</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785</v>
      </c>
      <c r="AZ34" s="45" t="s">
        <v>98</v>
      </c>
      <c r="BA34" s="45" t="s">
        <v>99</v>
      </c>
      <c r="BB34" s="45" t="s">
        <v>96</v>
      </c>
      <c r="BC34" s="45" t="s">
        <v>96</v>
      </c>
      <c r="BD34" s="45" t="s">
        <v>728</v>
      </c>
      <c r="BE34" s="45" t="s">
        <v>96</v>
      </c>
      <c r="BF34" s="45" t="s">
        <v>728</v>
      </c>
      <c r="BG34" s="45" t="s">
        <v>728</v>
      </c>
      <c r="BH34" s="45" t="s">
        <v>96</v>
      </c>
      <c r="BI34" s="45" t="s">
        <v>728</v>
      </c>
      <c r="BJ34" s="45" t="s">
        <v>96</v>
      </c>
      <c r="BK34" s="45" t="s">
        <v>96</v>
      </c>
      <c r="BL34" s="45" t="s">
        <v>96</v>
      </c>
      <c r="BM34" s="45" t="s">
        <v>96</v>
      </c>
      <c r="BN34" s="45" t="s">
        <v>96</v>
      </c>
      <c r="BO34" s="45" t="s">
        <v>728</v>
      </c>
      <c r="BP34" s="45" t="s">
        <v>96</v>
      </c>
      <c r="BQ34" s="45" t="s">
        <v>96</v>
      </c>
      <c r="BR34" s="45" t="s">
        <v>96</v>
      </c>
      <c r="BS34" s="45" t="s">
        <v>729</v>
      </c>
      <c r="BT34" s="45" t="s">
        <v>96</v>
      </c>
      <c r="BU34" s="45" t="s">
        <v>728</v>
      </c>
      <c r="BV34" s="45" t="s">
        <v>728</v>
      </c>
      <c r="BW34" s="45" t="s">
        <v>729</v>
      </c>
      <c r="BX34" s="45" t="s">
        <v>729</v>
      </c>
      <c r="BY34" s="45" t="s">
        <v>96</v>
      </c>
      <c r="BZ34" s="45" t="s">
        <v>96</v>
      </c>
      <c r="CA34" s="45" t="s">
        <v>729</v>
      </c>
      <c r="CB34" s="45" t="s">
        <v>729</v>
      </c>
      <c r="CC34" s="45" t="s">
        <v>728</v>
      </c>
      <c r="CD34" s="45" t="s">
        <v>729</v>
      </c>
      <c r="CE34" s="45" t="s">
        <v>729</v>
      </c>
      <c r="CF34" s="45" t="s">
        <v>728</v>
      </c>
      <c r="CG34" s="45" t="s">
        <v>729</v>
      </c>
      <c r="CH34" s="45" t="s">
        <v>728</v>
      </c>
      <c r="CI34" s="45" t="s">
        <v>97</v>
      </c>
      <c r="CJ34" s="45"/>
      <c r="CK34" s="45"/>
      <c r="CL34" s="45"/>
      <c r="CM34" s="45"/>
      <c r="CN34" s="45"/>
      <c r="CO34" s="45"/>
      <c r="CP34" s="45"/>
      <c r="CQ34" s="45"/>
      <c r="CR34" s="45"/>
      <c r="CS34" s="45"/>
      <c r="CT34" s="45"/>
      <c r="CU34" s="45"/>
      <c r="CV34" s="45"/>
      <c r="CW34" s="45"/>
      <c r="CX34" s="45"/>
      <c r="CY34" s="45"/>
      <c r="CZ34" s="45" t="s">
        <v>655</v>
      </c>
      <c r="DA34" s="100" t="s">
        <v>587</v>
      </c>
      <c r="DB34" s="4" t="s">
        <v>651</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729</v>
      </c>
      <c r="AB35" s="102" t="s">
        <v>729</v>
      </c>
      <c r="AC35" s="102" t="s">
        <v>729</v>
      </c>
      <c r="AD35" s="102" t="s">
        <v>95</v>
      </c>
      <c r="AE35" s="102" t="s">
        <v>728</v>
      </c>
      <c r="AF35" s="102" t="s">
        <v>96</v>
      </c>
      <c r="AG35" s="102" t="s">
        <v>729</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760</v>
      </c>
      <c r="AZ35" s="42" t="s">
        <v>98</v>
      </c>
      <c r="BA35" s="42" t="s">
        <v>99</v>
      </c>
      <c r="BB35" s="42" t="s">
        <v>96</v>
      </c>
      <c r="BC35" s="42" t="s">
        <v>96</v>
      </c>
      <c r="BD35" s="42" t="s">
        <v>96</v>
      </c>
      <c r="BE35" s="42" t="s">
        <v>728</v>
      </c>
      <c r="BF35" s="42" t="s">
        <v>96</v>
      </c>
      <c r="BG35" s="42" t="s">
        <v>96</v>
      </c>
      <c r="BH35" s="42" t="s">
        <v>96</v>
      </c>
      <c r="BI35" s="42" t="s">
        <v>728</v>
      </c>
      <c r="BJ35" s="42" t="s">
        <v>728</v>
      </c>
      <c r="BK35" s="42" t="s">
        <v>728</v>
      </c>
      <c r="BL35" s="42" t="s">
        <v>96</v>
      </c>
      <c r="BM35" s="42" t="s">
        <v>728</v>
      </c>
      <c r="BN35" s="42" t="s">
        <v>96</v>
      </c>
      <c r="BO35" s="42" t="s">
        <v>96</v>
      </c>
      <c r="BP35" s="42" t="s">
        <v>96</v>
      </c>
      <c r="BQ35" s="42" t="s">
        <v>728</v>
      </c>
      <c r="BR35" s="42" t="s">
        <v>96</v>
      </c>
      <c r="BS35" s="42" t="s">
        <v>728</v>
      </c>
      <c r="BT35" s="42" t="s">
        <v>96</v>
      </c>
      <c r="BU35" s="42" t="s">
        <v>96</v>
      </c>
      <c r="BV35" s="42" t="s">
        <v>96</v>
      </c>
      <c r="BW35" s="42" t="s">
        <v>728</v>
      </c>
      <c r="BX35" s="42" t="s">
        <v>729</v>
      </c>
      <c r="BY35" s="42" t="s">
        <v>728</v>
      </c>
      <c r="BZ35" s="42" t="s">
        <v>96</v>
      </c>
      <c r="CA35" s="42" t="s">
        <v>729</v>
      </c>
      <c r="CB35" s="42" t="s">
        <v>729</v>
      </c>
      <c r="CC35" s="42" t="s">
        <v>728</v>
      </c>
      <c r="CD35" s="42" t="s">
        <v>729</v>
      </c>
      <c r="CE35" s="42" t="s">
        <v>728</v>
      </c>
      <c r="CF35" s="42" t="s">
        <v>728</v>
      </c>
      <c r="CG35" s="42" t="s">
        <v>729</v>
      </c>
      <c r="CH35" s="42" t="s">
        <v>728</v>
      </c>
      <c r="CI35" s="42" t="s">
        <v>97</v>
      </c>
      <c r="CJ35" s="42"/>
      <c r="CK35" s="42"/>
      <c r="CL35" s="42"/>
      <c r="CM35" s="42"/>
      <c r="CN35" s="42"/>
      <c r="CO35" s="42"/>
      <c r="CP35" s="42"/>
      <c r="CQ35" s="42"/>
      <c r="CR35" s="42"/>
      <c r="CS35" s="42"/>
      <c r="CT35" s="42"/>
      <c r="CU35" s="42"/>
      <c r="CV35" s="42"/>
      <c r="CW35" s="42"/>
      <c r="CX35" s="42"/>
      <c r="CY35" s="42"/>
      <c r="CZ35" s="42" t="s">
        <v>655</v>
      </c>
      <c r="DA35" s="29" t="s">
        <v>586</v>
      </c>
      <c r="DB35" s="4" t="s">
        <v>652</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728</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786</v>
      </c>
      <c r="AZ36" s="45" t="s">
        <v>98</v>
      </c>
      <c r="BA36" s="45" t="s">
        <v>99</v>
      </c>
      <c r="BB36" s="45" t="s">
        <v>96</v>
      </c>
      <c r="BC36" s="45" t="s">
        <v>96</v>
      </c>
      <c r="BD36" s="45" t="s">
        <v>728</v>
      </c>
      <c r="BE36" s="45" t="s">
        <v>96</v>
      </c>
      <c r="BF36" s="45" t="s">
        <v>96</v>
      </c>
      <c r="BG36" s="45" t="s">
        <v>728</v>
      </c>
      <c r="BH36" s="45" t="s">
        <v>96</v>
      </c>
      <c r="BI36" s="45" t="s">
        <v>96</v>
      </c>
      <c r="BJ36" s="45" t="s">
        <v>96</v>
      </c>
      <c r="BK36" s="45" t="s">
        <v>96</v>
      </c>
      <c r="BL36" s="45" t="s">
        <v>96</v>
      </c>
      <c r="BM36" s="45" t="s">
        <v>96</v>
      </c>
      <c r="BN36" s="45" t="s">
        <v>96</v>
      </c>
      <c r="BO36" s="45" t="s">
        <v>96</v>
      </c>
      <c r="BP36" s="45" t="s">
        <v>96</v>
      </c>
      <c r="BQ36" s="45" t="s">
        <v>96</v>
      </c>
      <c r="BR36" s="45" t="s">
        <v>728</v>
      </c>
      <c r="BS36" s="45" t="s">
        <v>96</v>
      </c>
      <c r="BT36" s="45" t="s">
        <v>96</v>
      </c>
      <c r="BU36" s="45" t="s">
        <v>96</v>
      </c>
      <c r="BV36" s="45" t="s">
        <v>96</v>
      </c>
      <c r="BW36" s="45" t="s">
        <v>95</v>
      </c>
      <c r="BX36" s="45" t="s">
        <v>95</v>
      </c>
      <c r="BY36" s="45" t="s">
        <v>96</v>
      </c>
      <c r="BZ36" s="45" t="s">
        <v>96</v>
      </c>
      <c r="CA36" s="45" t="s">
        <v>95</v>
      </c>
      <c r="CB36" s="45" t="s">
        <v>729</v>
      </c>
      <c r="CC36" s="45" t="s">
        <v>96</v>
      </c>
      <c r="CD36" s="45" t="s">
        <v>729</v>
      </c>
      <c r="CE36" s="45" t="s">
        <v>728</v>
      </c>
      <c r="CF36" s="45" t="s">
        <v>728</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655</v>
      </c>
      <c r="DA36" s="100" t="s">
        <v>586</v>
      </c>
      <c r="DB36" s="4" t="s">
        <v>651</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728</v>
      </c>
      <c r="AB37" s="102" t="s">
        <v>728</v>
      </c>
      <c r="AC37" s="102" t="s">
        <v>729</v>
      </c>
      <c r="AD37" s="102" t="s">
        <v>728</v>
      </c>
      <c r="AE37" s="102" t="s">
        <v>728</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787</v>
      </c>
      <c r="AZ37" s="42" t="s">
        <v>124</v>
      </c>
      <c r="BA37" s="42" t="s">
        <v>125</v>
      </c>
      <c r="BB37" s="42" t="s">
        <v>96</v>
      </c>
      <c r="BC37" s="42" t="s">
        <v>96</v>
      </c>
      <c r="BD37" s="42" t="s">
        <v>96</v>
      </c>
      <c r="BE37" s="42" t="s">
        <v>728</v>
      </c>
      <c r="BF37" s="42" t="s">
        <v>96</v>
      </c>
      <c r="BG37" s="42" t="s">
        <v>728</v>
      </c>
      <c r="BH37" s="42" t="s">
        <v>96</v>
      </c>
      <c r="BI37" s="42" t="s">
        <v>96</v>
      </c>
      <c r="BJ37" s="42" t="s">
        <v>96</v>
      </c>
      <c r="BK37" s="42" t="s">
        <v>96</v>
      </c>
      <c r="BL37" s="42" t="s">
        <v>96</v>
      </c>
      <c r="BM37" s="42" t="s">
        <v>728</v>
      </c>
      <c r="BN37" s="42" t="s">
        <v>96</v>
      </c>
      <c r="BO37" s="42" t="s">
        <v>96</v>
      </c>
      <c r="BP37" s="42" t="s">
        <v>96</v>
      </c>
      <c r="BQ37" s="42" t="s">
        <v>96</v>
      </c>
      <c r="BR37" s="42" t="s">
        <v>96</v>
      </c>
      <c r="BS37" s="42" t="s">
        <v>728</v>
      </c>
      <c r="BT37" s="42" t="s">
        <v>96</v>
      </c>
      <c r="BU37" s="42" t="s">
        <v>96</v>
      </c>
      <c r="BV37" s="42" t="s">
        <v>96</v>
      </c>
      <c r="BW37" s="42" t="s">
        <v>729</v>
      </c>
      <c r="BX37" s="42" t="s">
        <v>95</v>
      </c>
      <c r="BY37" s="42" t="s">
        <v>96</v>
      </c>
      <c r="BZ37" s="42" t="s">
        <v>96</v>
      </c>
      <c r="CA37" s="42" t="s">
        <v>729</v>
      </c>
      <c r="CB37" s="42" t="s">
        <v>729</v>
      </c>
      <c r="CC37" s="42" t="s">
        <v>728</v>
      </c>
      <c r="CD37" s="42" t="s">
        <v>729</v>
      </c>
      <c r="CE37" s="42" t="s">
        <v>729</v>
      </c>
      <c r="CF37" s="42" t="s">
        <v>95</v>
      </c>
      <c r="CG37" s="42" t="s">
        <v>729</v>
      </c>
      <c r="CH37" s="42" t="s">
        <v>728</v>
      </c>
      <c r="CI37" s="42" t="s">
        <v>97</v>
      </c>
      <c r="CJ37" s="42"/>
      <c r="CK37" s="42"/>
      <c r="CL37" s="42"/>
      <c r="CM37" s="42"/>
      <c r="CN37" s="42"/>
      <c r="CO37" s="42"/>
      <c r="CP37" s="42"/>
      <c r="CQ37" s="42"/>
      <c r="CR37" s="42"/>
      <c r="CS37" s="42"/>
      <c r="CT37" s="42"/>
      <c r="CU37" s="42"/>
      <c r="CV37" s="42"/>
      <c r="CW37" s="42"/>
      <c r="CX37" s="42"/>
      <c r="CY37" s="42"/>
      <c r="CZ37" s="42" t="s">
        <v>184</v>
      </c>
      <c r="DA37" s="29" t="s">
        <v>587</v>
      </c>
      <c r="DB37" s="4" t="s">
        <v>652</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728</v>
      </c>
      <c r="AD38" s="99" t="s">
        <v>96</v>
      </c>
      <c r="AE38" s="99" t="s">
        <v>728</v>
      </c>
      <c r="AF38" s="99" t="s">
        <v>96</v>
      </c>
      <c r="AG38" s="99" t="s">
        <v>729</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788</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728</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655</v>
      </c>
      <c r="DA38" s="100" t="s">
        <v>586</v>
      </c>
      <c r="DB38" s="4" t="s">
        <v>651</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728</v>
      </c>
      <c r="AB39" s="102" t="s">
        <v>728</v>
      </c>
      <c r="AC39" s="102" t="s">
        <v>95</v>
      </c>
      <c r="AD39" s="102" t="s">
        <v>95</v>
      </c>
      <c r="AE39" s="102" t="s">
        <v>728</v>
      </c>
      <c r="AF39" s="102" t="s">
        <v>729</v>
      </c>
      <c r="AG39" s="102" t="s">
        <v>728</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789</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729</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655</v>
      </c>
      <c r="DA39" s="29" t="s">
        <v>586</v>
      </c>
      <c r="DB39" s="4" t="s">
        <v>651</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728</v>
      </c>
      <c r="AB40" s="99" t="s">
        <v>729</v>
      </c>
      <c r="AC40" s="99" t="s">
        <v>95</v>
      </c>
      <c r="AD40" s="99" t="s">
        <v>728</v>
      </c>
      <c r="AE40" s="99" t="s">
        <v>728</v>
      </c>
      <c r="AF40" s="99" t="s">
        <v>728</v>
      </c>
      <c r="AG40" s="99" t="s">
        <v>728</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790</v>
      </c>
      <c r="AZ40" s="45" t="s">
        <v>98</v>
      </c>
      <c r="BA40" s="45" t="s">
        <v>99</v>
      </c>
      <c r="BB40" s="45" t="s">
        <v>96</v>
      </c>
      <c r="BC40" s="45" t="s">
        <v>728</v>
      </c>
      <c r="BD40" s="45" t="s">
        <v>728</v>
      </c>
      <c r="BE40" s="45" t="s">
        <v>728</v>
      </c>
      <c r="BF40" s="45" t="s">
        <v>728</v>
      </c>
      <c r="BG40" s="45" t="s">
        <v>728</v>
      </c>
      <c r="BH40" s="45" t="s">
        <v>728</v>
      </c>
      <c r="BI40" s="45" t="s">
        <v>728</v>
      </c>
      <c r="BJ40" s="45" t="s">
        <v>728</v>
      </c>
      <c r="BK40" s="45" t="s">
        <v>96</v>
      </c>
      <c r="BL40" s="45" t="s">
        <v>96</v>
      </c>
      <c r="BM40" s="45" t="s">
        <v>728</v>
      </c>
      <c r="BN40" s="45" t="s">
        <v>728</v>
      </c>
      <c r="BO40" s="45" t="s">
        <v>96</v>
      </c>
      <c r="BP40" s="45" t="s">
        <v>96</v>
      </c>
      <c r="BQ40" s="45" t="s">
        <v>96</v>
      </c>
      <c r="BR40" s="45" t="s">
        <v>96</v>
      </c>
      <c r="BS40" s="45" t="s">
        <v>728</v>
      </c>
      <c r="BT40" s="45" t="s">
        <v>96</v>
      </c>
      <c r="BU40" s="45" t="s">
        <v>728</v>
      </c>
      <c r="BV40" s="45" t="s">
        <v>728</v>
      </c>
      <c r="BW40" s="45" t="s">
        <v>95</v>
      </c>
      <c r="BX40" s="45" t="s">
        <v>729</v>
      </c>
      <c r="BY40" s="45" t="s">
        <v>728</v>
      </c>
      <c r="BZ40" s="45" t="s">
        <v>728</v>
      </c>
      <c r="CA40" s="45" t="s">
        <v>729</v>
      </c>
      <c r="CB40" s="45" t="s">
        <v>729</v>
      </c>
      <c r="CC40" s="45" t="s">
        <v>728</v>
      </c>
      <c r="CD40" s="45" t="s">
        <v>729</v>
      </c>
      <c r="CE40" s="45" t="s">
        <v>729</v>
      </c>
      <c r="CF40" s="45" t="s">
        <v>729</v>
      </c>
      <c r="CG40" s="45" t="s">
        <v>729</v>
      </c>
      <c r="CH40" s="45" t="s">
        <v>728</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716</v>
      </c>
      <c r="CX40" s="45" t="s">
        <v>84</v>
      </c>
      <c r="CY40" s="45"/>
      <c r="CZ40" s="45" t="s">
        <v>655</v>
      </c>
      <c r="DA40" s="100" t="s">
        <v>586</v>
      </c>
      <c r="DB40" s="4" t="s">
        <v>651</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728</v>
      </c>
      <c r="AB41" s="102" t="s">
        <v>728</v>
      </c>
      <c r="AC41" s="102" t="s">
        <v>728</v>
      </c>
      <c r="AD41" s="102" t="s">
        <v>729</v>
      </c>
      <c r="AE41" s="102" t="s">
        <v>728</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791</v>
      </c>
      <c r="AZ41" s="42" t="s">
        <v>98</v>
      </c>
      <c r="BA41" s="42" t="s">
        <v>136</v>
      </c>
      <c r="BB41" s="42" t="s">
        <v>96</v>
      </c>
      <c r="BC41" s="42" t="s">
        <v>96</v>
      </c>
      <c r="BD41" s="42" t="s">
        <v>96</v>
      </c>
      <c r="BE41" s="42" t="s">
        <v>96</v>
      </c>
      <c r="BF41" s="42" t="s">
        <v>96</v>
      </c>
      <c r="BG41" s="42" t="s">
        <v>728</v>
      </c>
      <c r="BH41" s="42" t="s">
        <v>96</v>
      </c>
      <c r="BI41" s="42" t="s">
        <v>96</v>
      </c>
      <c r="BJ41" s="42" t="s">
        <v>96</v>
      </c>
      <c r="BK41" s="42" t="s">
        <v>728</v>
      </c>
      <c r="BL41" s="42" t="s">
        <v>96</v>
      </c>
      <c r="BM41" s="42" t="s">
        <v>96</v>
      </c>
      <c r="BN41" s="42" t="s">
        <v>96</v>
      </c>
      <c r="BO41" s="42" t="s">
        <v>728</v>
      </c>
      <c r="BP41" s="42" t="s">
        <v>96</v>
      </c>
      <c r="BQ41" s="42" t="s">
        <v>96</v>
      </c>
      <c r="BR41" s="42" t="s">
        <v>96</v>
      </c>
      <c r="BS41" s="42" t="s">
        <v>728</v>
      </c>
      <c r="BT41" s="42" t="s">
        <v>96</v>
      </c>
      <c r="BU41" s="42" t="s">
        <v>96</v>
      </c>
      <c r="BV41" s="42" t="s">
        <v>728</v>
      </c>
      <c r="BW41" s="42" t="s">
        <v>729</v>
      </c>
      <c r="BX41" s="42" t="s">
        <v>729</v>
      </c>
      <c r="BY41" s="42" t="s">
        <v>96</v>
      </c>
      <c r="BZ41" s="42" t="s">
        <v>96</v>
      </c>
      <c r="CA41" s="42" t="s">
        <v>729</v>
      </c>
      <c r="CB41" s="42" t="s">
        <v>729</v>
      </c>
      <c r="CC41" s="42" t="s">
        <v>728</v>
      </c>
      <c r="CD41" s="42" t="s">
        <v>729</v>
      </c>
      <c r="CE41" s="42" t="s">
        <v>729</v>
      </c>
      <c r="CF41" s="42" t="s">
        <v>729</v>
      </c>
      <c r="CG41" s="42" t="s">
        <v>95</v>
      </c>
      <c r="CH41" s="42" t="s">
        <v>728</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717</v>
      </c>
      <c r="CX41" s="42" t="s">
        <v>84</v>
      </c>
      <c r="CY41" s="42"/>
      <c r="CZ41" s="42" t="s">
        <v>655</v>
      </c>
      <c r="DA41" s="29" t="s">
        <v>586</v>
      </c>
      <c r="DB41" s="4" t="s">
        <v>651</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729</v>
      </c>
      <c r="AC42" s="99" t="s">
        <v>729</v>
      </c>
      <c r="AD42" s="99" t="s">
        <v>96</v>
      </c>
      <c r="AE42" s="99" t="s">
        <v>96</v>
      </c>
      <c r="AF42" s="99" t="s">
        <v>96</v>
      </c>
      <c r="AG42" s="99" t="s">
        <v>728</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792</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728</v>
      </c>
      <c r="BS42" s="45" t="s">
        <v>96</v>
      </c>
      <c r="BT42" s="45" t="s">
        <v>96</v>
      </c>
      <c r="BU42" s="45" t="s">
        <v>96</v>
      </c>
      <c r="BV42" s="45" t="s">
        <v>728</v>
      </c>
      <c r="BW42" s="45" t="s">
        <v>95</v>
      </c>
      <c r="BX42" s="45" t="s">
        <v>95</v>
      </c>
      <c r="BY42" s="45" t="s">
        <v>96</v>
      </c>
      <c r="BZ42" s="45" t="s">
        <v>96</v>
      </c>
      <c r="CA42" s="45" t="s">
        <v>95</v>
      </c>
      <c r="CB42" s="45" t="s">
        <v>95</v>
      </c>
      <c r="CC42" s="45" t="s">
        <v>96</v>
      </c>
      <c r="CD42" s="45" t="s">
        <v>95</v>
      </c>
      <c r="CE42" s="45" t="s">
        <v>95</v>
      </c>
      <c r="CF42" s="45" t="s">
        <v>728</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716</v>
      </c>
      <c r="CX42" s="45" t="s">
        <v>84</v>
      </c>
      <c r="CY42" s="45"/>
      <c r="CZ42" s="45" t="s">
        <v>655</v>
      </c>
      <c r="DA42" s="100" t="s">
        <v>586</v>
      </c>
      <c r="DB42" s="4" t="s">
        <v>651</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728</v>
      </c>
      <c r="AB43" s="102" t="s">
        <v>729</v>
      </c>
      <c r="AC43" s="102" t="s">
        <v>95</v>
      </c>
      <c r="AD43" s="102" t="s">
        <v>728</v>
      </c>
      <c r="AE43" s="102" t="s">
        <v>96</v>
      </c>
      <c r="AF43" s="102" t="s">
        <v>96</v>
      </c>
      <c r="AG43" s="102" t="s">
        <v>728</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793</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728</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729</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655</v>
      </c>
      <c r="DA43" s="29" t="s">
        <v>586</v>
      </c>
      <c r="DB43" s="4" t="s">
        <v>652</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728</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794</v>
      </c>
      <c r="AZ44" s="45" t="s">
        <v>124</v>
      </c>
      <c r="BA44" s="45" t="s">
        <v>99</v>
      </c>
      <c r="BB44" s="45" t="s">
        <v>96</v>
      </c>
      <c r="BC44" s="45" t="s">
        <v>96</v>
      </c>
      <c r="BD44" s="45" t="s">
        <v>96</v>
      </c>
      <c r="BE44" s="45" t="s">
        <v>96</v>
      </c>
      <c r="BF44" s="45" t="s">
        <v>96</v>
      </c>
      <c r="BG44" s="45" t="s">
        <v>728</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729</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716</v>
      </c>
      <c r="CX44" s="45" t="s">
        <v>84</v>
      </c>
      <c r="CY44" s="45"/>
      <c r="CZ44" s="45" t="s">
        <v>655</v>
      </c>
      <c r="DA44" s="100" t="s">
        <v>586</v>
      </c>
      <c r="DB44" s="4" t="s">
        <v>812</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729</v>
      </c>
      <c r="AB45" s="102" t="s">
        <v>729</v>
      </c>
      <c r="AC45" s="102" t="s">
        <v>728</v>
      </c>
      <c r="AD45" s="102" t="s">
        <v>728</v>
      </c>
      <c r="AE45" s="102" t="s">
        <v>728</v>
      </c>
      <c r="AF45" s="102" t="s">
        <v>96</v>
      </c>
      <c r="AG45" s="102" t="s">
        <v>728</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795</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728</v>
      </c>
      <c r="BN45" s="42" t="s">
        <v>96</v>
      </c>
      <c r="BO45" s="42" t="s">
        <v>96</v>
      </c>
      <c r="BP45" s="42" t="s">
        <v>96</v>
      </c>
      <c r="BQ45" s="42" t="s">
        <v>95</v>
      </c>
      <c r="BR45" s="42" t="s">
        <v>96</v>
      </c>
      <c r="BS45" s="42" t="s">
        <v>729</v>
      </c>
      <c r="BT45" s="42" t="s">
        <v>96</v>
      </c>
      <c r="BU45" s="42" t="s">
        <v>729</v>
      </c>
      <c r="BV45" s="42" t="s">
        <v>96</v>
      </c>
      <c r="BW45" s="42" t="s">
        <v>729</v>
      </c>
      <c r="BX45" s="42" t="s">
        <v>729</v>
      </c>
      <c r="BY45" s="42" t="s">
        <v>96</v>
      </c>
      <c r="BZ45" s="42" t="s">
        <v>96</v>
      </c>
      <c r="CA45" s="42" t="s">
        <v>729</v>
      </c>
      <c r="CB45" s="42" t="s">
        <v>95</v>
      </c>
      <c r="CC45" s="42" t="s">
        <v>96</v>
      </c>
      <c r="CD45" s="42" t="s">
        <v>729</v>
      </c>
      <c r="CE45" s="42" t="s">
        <v>728</v>
      </c>
      <c r="CF45" s="42" t="s">
        <v>95</v>
      </c>
      <c r="CG45" s="42" t="s">
        <v>95</v>
      </c>
      <c r="CH45" s="42" t="s">
        <v>728</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716</v>
      </c>
      <c r="CX45" s="42" t="s">
        <v>84</v>
      </c>
      <c r="CY45" s="42"/>
      <c r="CZ45" s="42" t="s">
        <v>655</v>
      </c>
      <c r="DA45" s="29" t="s">
        <v>586</v>
      </c>
      <c r="DB45" s="4" t="s">
        <v>651</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729</v>
      </c>
      <c r="AC46" s="99" t="s">
        <v>95</v>
      </c>
      <c r="AD46" s="99" t="s">
        <v>96</v>
      </c>
      <c r="AE46" s="99" t="s">
        <v>728</v>
      </c>
      <c r="AF46" s="99" t="s">
        <v>728</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659</v>
      </c>
      <c r="AZ46" s="45" t="s">
        <v>98</v>
      </c>
      <c r="BA46" s="45" t="s">
        <v>99</v>
      </c>
      <c r="BB46" s="45" t="s">
        <v>96</v>
      </c>
      <c r="BC46" s="45" t="s">
        <v>96</v>
      </c>
      <c r="BD46" s="45" t="s">
        <v>728</v>
      </c>
      <c r="BE46" s="45" t="s">
        <v>728</v>
      </c>
      <c r="BF46" s="45" t="s">
        <v>728</v>
      </c>
      <c r="BG46" s="45" t="s">
        <v>728</v>
      </c>
      <c r="BH46" s="45" t="s">
        <v>96</v>
      </c>
      <c r="BI46" s="45" t="s">
        <v>96</v>
      </c>
      <c r="BJ46" s="45" t="s">
        <v>96</v>
      </c>
      <c r="BK46" s="45" t="s">
        <v>96</v>
      </c>
      <c r="BL46" s="45" t="s">
        <v>728</v>
      </c>
      <c r="BM46" s="45" t="s">
        <v>728</v>
      </c>
      <c r="BN46" s="45" t="s">
        <v>96</v>
      </c>
      <c r="BO46" s="45" t="s">
        <v>96</v>
      </c>
      <c r="BP46" s="45" t="s">
        <v>96</v>
      </c>
      <c r="BQ46" s="45" t="s">
        <v>96</v>
      </c>
      <c r="BR46" s="45" t="s">
        <v>96</v>
      </c>
      <c r="BS46" s="45" t="s">
        <v>728</v>
      </c>
      <c r="BT46" s="45" t="s">
        <v>96</v>
      </c>
      <c r="BU46" s="45" t="s">
        <v>96</v>
      </c>
      <c r="BV46" s="45" t="s">
        <v>96</v>
      </c>
      <c r="BW46" s="45" t="s">
        <v>729</v>
      </c>
      <c r="BX46" s="45" t="s">
        <v>729</v>
      </c>
      <c r="BY46" s="45" t="s">
        <v>96</v>
      </c>
      <c r="BZ46" s="45" t="s">
        <v>728</v>
      </c>
      <c r="CA46" s="45" t="s">
        <v>729</v>
      </c>
      <c r="CB46" s="45" t="s">
        <v>729</v>
      </c>
      <c r="CC46" s="45" t="s">
        <v>96</v>
      </c>
      <c r="CD46" s="45" t="s">
        <v>729</v>
      </c>
      <c r="CE46" s="45" t="s">
        <v>729</v>
      </c>
      <c r="CF46" s="45" t="s">
        <v>729</v>
      </c>
      <c r="CG46" s="45" t="s">
        <v>729</v>
      </c>
      <c r="CH46" s="45" t="s">
        <v>728</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716</v>
      </c>
      <c r="CX46" s="45" t="s">
        <v>84</v>
      </c>
      <c r="CY46" s="45"/>
      <c r="CZ46" s="45" t="s">
        <v>806</v>
      </c>
      <c r="DA46" s="100" t="s">
        <v>725</v>
      </c>
      <c r="DB46" s="4" t="s">
        <v>811</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728</v>
      </c>
      <c r="AB47" s="102" t="s">
        <v>95</v>
      </c>
      <c r="AC47" s="102" t="s">
        <v>95</v>
      </c>
      <c r="AD47" s="102" t="s">
        <v>729</v>
      </c>
      <c r="AE47" s="102" t="s">
        <v>729</v>
      </c>
      <c r="AF47" s="102" t="s">
        <v>728</v>
      </c>
      <c r="AG47" s="102" t="s">
        <v>728</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779</v>
      </c>
      <c r="AZ47" s="42" t="s">
        <v>98</v>
      </c>
      <c r="BA47" s="42" t="s">
        <v>99</v>
      </c>
      <c r="BB47" s="42" t="s">
        <v>96</v>
      </c>
      <c r="BC47" s="42" t="s">
        <v>96</v>
      </c>
      <c r="BD47" s="42" t="s">
        <v>96</v>
      </c>
      <c r="BE47" s="42" t="s">
        <v>96</v>
      </c>
      <c r="BF47" s="42" t="s">
        <v>96</v>
      </c>
      <c r="BG47" s="42" t="s">
        <v>728</v>
      </c>
      <c r="BH47" s="42" t="s">
        <v>96</v>
      </c>
      <c r="BI47" s="42" t="s">
        <v>96</v>
      </c>
      <c r="BJ47" s="42" t="s">
        <v>96</v>
      </c>
      <c r="BK47" s="42" t="s">
        <v>728</v>
      </c>
      <c r="BL47" s="42" t="s">
        <v>96</v>
      </c>
      <c r="BM47" s="42" t="s">
        <v>96</v>
      </c>
      <c r="BN47" s="42" t="s">
        <v>96</v>
      </c>
      <c r="BO47" s="42" t="s">
        <v>728</v>
      </c>
      <c r="BP47" s="42" t="s">
        <v>96</v>
      </c>
      <c r="BQ47" s="42" t="s">
        <v>96</v>
      </c>
      <c r="BR47" s="42" t="s">
        <v>96</v>
      </c>
      <c r="BS47" s="42" t="s">
        <v>728</v>
      </c>
      <c r="BT47" s="42" t="s">
        <v>96</v>
      </c>
      <c r="BU47" s="42" t="s">
        <v>728</v>
      </c>
      <c r="BV47" s="42" t="s">
        <v>728</v>
      </c>
      <c r="BW47" s="42" t="s">
        <v>95</v>
      </c>
      <c r="BX47" s="42" t="s">
        <v>729</v>
      </c>
      <c r="BY47" s="42" t="s">
        <v>96</v>
      </c>
      <c r="BZ47" s="42" t="s">
        <v>96</v>
      </c>
      <c r="CA47" s="42" t="s">
        <v>95</v>
      </c>
      <c r="CB47" s="42" t="s">
        <v>729</v>
      </c>
      <c r="CC47" s="42" t="s">
        <v>96</v>
      </c>
      <c r="CD47" s="42" t="s">
        <v>729</v>
      </c>
      <c r="CE47" s="42" t="s">
        <v>729</v>
      </c>
      <c r="CF47" s="42" t="s">
        <v>729</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655</v>
      </c>
      <c r="DA47" s="29" t="s">
        <v>586</v>
      </c>
      <c r="DB47" s="4" t="s">
        <v>651</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728</v>
      </c>
      <c r="AB48" s="99" t="s">
        <v>728</v>
      </c>
      <c r="AC48" s="99" t="s">
        <v>729</v>
      </c>
      <c r="AD48" s="99" t="s">
        <v>729</v>
      </c>
      <c r="AE48" s="99" t="s">
        <v>729</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796</v>
      </c>
      <c r="AZ48" s="45" t="s">
        <v>124</v>
      </c>
      <c r="BA48" s="45" t="s">
        <v>99</v>
      </c>
      <c r="BB48" s="45" t="s">
        <v>96</v>
      </c>
      <c r="BC48" s="45" t="s">
        <v>96</v>
      </c>
      <c r="BD48" s="45" t="s">
        <v>96</v>
      </c>
      <c r="BE48" s="45" t="s">
        <v>96</v>
      </c>
      <c r="BF48" s="45" t="s">
        <v>96</v>
      </c>
      <c r="BG48" s="45" t="s">
        <v>728</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728</v>
      </c>
      <c r="BW48" s="45" t="s">
        <v>95</v>
      </c>
      <c r="BX48" s="45" t="s">
        <v>95</v>
      </c>
      <c r="BY48" s="45" t="s">
        <v>96</v>
      </c>
      <c r="BZ48" s="45" t="s">
        <v>96</v>
      </c>
      <c r="CA48" s="45" t="s">
        <v>729</v>
      </c>
      <c r="CB48" s="45" t="s">
        <v>95</v>
      </c>
      <c r="CC48" s="45" t="s">
        <v>96</v>
      </c>
      <c r="CD48" s="45" t="s">
        <v>729</v>
      </c>
      <c r="CE48" s="45" t="s">
        <v>95</v>
      </c>
      <c r="CF48" s="45" t="s">
        <v>728</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716</v>
      </c>
      <c r="CX48" s="45" t="s">
        <v>84</v>
      </c>
      <c r="CY48" s="45"/>
      <c r="CZ48" s="45" t="s">
        <v>655</v>
      </c>
      <c r="DA48" s="100" t="s">
        <v>809</v>
      </c>
      <c r="DB48" s="4" t="s">
        <v>652</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729</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797</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729</v>
      </c>
      <c r="CE49" s="42" t="s">
        <v>95</v>
      </c>
      <c r="CF49" s="42" t="s">
        <v>728</v>
      </c>
      <c r="CG49" s="42" t="s">
        <v>95</v>
      </c>
      <c r="CH49" s="42" t="s">
        <v>728</v>
      </c>
      <c r="CI49" s="42" t="s">
        <v>97</v>
      </c>
      <c r="CJ49" s="42"/>
      <c r="CK49" s="42"/>
      <c r="CL49" s="42"/>
      <c r="CM49" s="42"/>
      <c r="CN49" s="42"/>
      <c r="CO49" s="42"/>
      <c r="CP49" s="42"/>
      <c r="CQ49" s="42"/>
      <c r="CR49" s="42"/>
      <c r="CS49" s="42"/>
      <c r="CT49" s="42"/>
      <c r="CU49" s="42"/>
      <c r="CV49" s="42"/>
      <c r="CW49" s="42"/>
      <c r="CX49" s="42"/>
      <c r="CY49" s="42"/>
      <c r="CZ49" s="42" t="s">
        <v>655</v>
      </c>
      <c r="DA49" s="29" t="s">
        <v>587</v>
      </c>
      <c r="DB49" s="4" t="s">
        <v>652</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728</v>
      </c>
      <c r="AB50" s="99" t="s">
        <v>728</v>
      </c>
      <c r="AC50" s="99" t="s">
        <v>728</v>
      </c>
      <c r="AD50" s="99" t="s">
        <v>728</v>
      </c>
      <c r="AE50" s="99" t="s">
        <v>728</v>
      </c>
      <c r="AF50" s="99" t="s">
        <v>728</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660</v>
      </c>
      <c r="AZ50" s="45" t="s">
        <v>98</v>
      </c>
      <c r="BA50" s="45" t="s">
        <v>99</v>
      </c>
      <c r="BB50" s="45" t="s">
        <v>96</v>
      </c>
      <c r="BC50" s="45" t="s">
        <v>96</v>
      </c>
      <c r="BD50" s="45" t="s">
        <v>728</v>
      </c>
      <c r="BE50" s="45" t="s">
        <v>96</v>
      </c>
      <c r="BF50" s="45" t="s">
        <v>96</v>
      </c>
      <c r="BG50" s="45" t="s">
        <v>728</v>
      </c>
      <c r="BH50" s="45" t="s">
        <v>96</v>
      </c>
      <c r="BI50" s="45" t="s">
        <v>728</v>
      </c>
      <c r="BJ50" s="45" t="s">
        <v>96</v>
      </c>
      <c r="BK50" s="45" t="s">
        <v>96</v>
      </c>
      <c r="BL50" s="45" t="s">
        <v>96</v>
      </c>
      <c r="BM50" s="45" t="s">
        <v>96</v>
      </c>
      <c r="BN50" s="45" t="s">
        <v>96</v>
      </c>
      <c r="BO50" s="45" t="s">
        <v>728</v>
      </c>
      <c r="BP50" s="45" t="s">
        <v>96</v>
      </c>
      <c r="BQ50" s="45" t="s">
        <v>728</v>
      </c>
      <c r="BR50" s="45" t="s">
        <v>95</v>
      </c>
      <c r="BS50" s="45" t="s">
        <v>728</v>
      </c>
      <c r="BT50" s="45" t="s">
        <v>96</v>
      </c>
      <c r="BU50" s="45" t="s">
        <v>96</v>
      </c>
      <c r="BV50" s="45" t="s">
        <v>96</v>
      </c>
      <c r="BW50" s="45" t="s">
        <v>95</v>
      </c>
      <c r="BX50" s="45" t="s">
        <v>95</v>
      </c>
      <c r="BY50" s="45" t="s">
        <v>96</v>
      </c>
      <c r="BZ50" s="45" t="s">
        <v>96</v>
      </c>
      <c r="CA50" s="45" t="s">
        <v>95</v>
      </c>
      <c r="CB50" s="45" t="s">
        <v>95</v>
      </c>
      <c r="CC50" s="45" t="s">
        <v>96</v>
      </c>
      <c r="CD50" s="45" t="s">
        <v>729</v>
      </c>
      <c r="CE50" s="45" t="s">
        <v>95</v>
      </c>
      <c r="CF50" s="45" t="s">
        <v>728</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717</v>
      </c>
      <c r="CX50" s="45" t="s">
        <v>84</v>
      </c>
      <c r="CY50" s="45"/>
      <c r="CZ50" s="45" t="s">
        <v>654</v>
      </c>
      <c r="DA50" s="100" t="s">
        <v>586</v>
      </c>
      <c r="DB50" s="4" t="s">
        <v>652</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728</v>
      </c>
      <c r="AC51" s="102" t="s">
        <v>729</v>
      </c>
      <c r="AD51" s="102" t="s">
        <v>728</v>
      </c>
      <c r="AE51" s="102" t="s">
        <v>729</v>
      </c>
      <c r="AF51" s="102" t="s">
        <v>96</v>
      </c>
      <c r="AG51" s="102" t="s">
        <v>729</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758</v>
      </c>
      <c r="AZ51" s="42" t="s">
        <v>124</v>
      </c>
      <c r="BA51" s="42" t="s">
        <v>99</v>
      </c>
      <c r="BB51" s="42" t="s">
        <v>96</v>
      </c>
      <c r="BC51" s="42" t="s">
        <v>96</v>
      </c>
      <c r="BD51" s="42" t="s">
        <v>96</v>
      </c>
      <c r="BE51" s="42" t="s">
        <v>96</v>
      </c>
      <c r="BF51" s="42" t="s">
        <v>96</v>
      </c>
      <c r="BG51" s="42" t="s">
        <v>728</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728</v>
      </c>
      <c r="BW51" s="42" t="s">
        <v>728</v>
      </c>
      <c r="BX51" s="42" t="s">
        <v>96</v>
      </c>
      <c r="BY51" s="42" t="s">
        <v>96</v>
      </c>
      <c r="BZ51" s="42" t="s">
        <v>96</v>
      </c>
      <c r="CA51" s="42" t="s">
        <v>729</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655</v>
      </c>
      <c r="DA51" s="29" t="s">
        <v>587</v>
      </c>
      <c r="DB51" s="4" t="s">
        <v>651</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729</v>
      </c>
      <c r="AD52" s="107" t="s">
        <v>728</v>
      </c>
      <c r="AE52" s="107" t="s">
        <v>728</v>
      </c>
      <c r="AF52" s="107" t="s">
        <v>728</v>
      </c>
      <c r="AG52" s="107" t="s">
        <v>729</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798</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728</v>
      </c>
      <c r="BT52" s="104" t="s">
        <v>96</v>
      </c>
      <c r="BU52" s="104" t="s">
        <v>728</v>
      </c>
      <c r="BV52" s="104" t="s">
        <v>96</v>
      </c>
      <c r="BW52" s="104" t="s">
        <v>95</v>
      </c>
      <c r="BX52" s="104" t="s">
        <v>95</v>
      </c>
      <c r="BY52" s="104" t="s">
        <v>728</v>
      </c>
      <c r="BZ52" s="104" t="s">
        <v>96</v>
      </c>
      <c r="CA52" s="104" t="s">
        <v>95</v>
      </c>
      <c r="CB52" s="104" t="s">
        <v>729</v>
      </c>
      <c r="CC52" s="104" t="s">
        <v>96</v>
      </c>
      <c r="CD52" s="104" t="s">
        <v>729</v>
      </c>
      <c r="CE52" s="104" t="s">
        <v>729</v>
      </c>
      <c r="CF52" s="104" t="s">
        <v>728</v>
      </c>
      <c r="CG52" s="104" t="s">
        <v>729</v>
      </c>
      <c r="CH52" s="104" t="s">
        <v>96</v>
      </c>
      <c r="CI52" s="104" t="s">
        <v>97</v>
      </c>
      <c r="CJ52" s="104"/>
      <c r="CK52" s="104"/>
      <c r="CL52" s="104"/>
      <c r="CM52" s="104"/>
      <c r="CN52" s="104"/>
      <c r="CO52" s="104"/>
      <c r="CP52" s="104"/>
      <c r="CQ52" s="104"/>
      <c r="CR52" s="104"/>
      <c r="CS52" s="104"/>
      <c r="CT52" s="104"/>
      <c r="CU52" s="104"/>
      <c r="CV52" s="104"/>
      <c r="CW52" s="104"/>
      <c r="CX52" s="104"/>
      <c r="CY52" s="104"/>
      <c r="CZ52" s="104" t="s">
        <v>655</v>
      </c>
      <c r="DA52" s="52" t="s">
        <v>586</v>
      </c>
      <c r="DB52" s="4" t="s">
        <v>756</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657</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6" activePane="bottomLeft" state="frozen"/>
      <selection pane="bottomLeft" activeCell="M2" sqref="M2:M4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729</v>
      </c>
      <c r="AB2" s="4" t="s">
        <v>729</v>
      </c>
      <c r="AC2" s="4" t="s">
        <v>95</v>
      </c>
      <c r="AD2" s="4" t="s">
        <v>96</v>
      </c>
      <c r="AE2" s="4" t="s">
        <v>728</v>
      </c>
      <c r="AF2" s="4" t="s">
        <v>728</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817</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728</v>
      </c>
      <c r="BN2" s="4" t="s">
        <v>96</v>
      </c>
      <c r="BO2" s="4" t="s">
        <v>96</v>
      </c>
      <c r="BP2" s="4" t="s">
        <v>96</v>
      </c>
      <c r="BQ2" s="4" t="s">
        <v>95</v>
      </c>
      <c r="BR2" s="4" t="s">
        <v>96</v>
      </c>
      <c r="BS2" s="4" t="s">
        <v>96</v>
      </c>
      <c r="BT2" s="4" t="s">
        <v>96</v>
      </c>
      <c r="BU2" s="4" t="s">
        <v>96</v>
      </c>
      <c r="BV2" s="4" t="s">
        <v>96</v>
      </c>
      <c r="BW2" s="4" t="s">
        <v>729</v>
      </c>
      <c r="BX2" s="4" t="s">
        <v>729</v>
      </c>
      <c r="BY2" s="4" t="s">
        <v>96</v>
      </c>
      <c r="BZ2" s="4" t="s">
        <v>96</v>
      </c>
      <c r="CA2" s="4" t="s">
        <v>95</v>
      </c>
      <c r="CB2" s="4" t="s">
        <v>729</v>
      </c>
      <c r="CC2" s="4" t="s">
        <v>96</v>
      </c>
      <c r="CD2" s="4" t="s">
        <v>95</v>
      </c>
      <c r="CE2" s="4" t="s">
        <v>95</v>
      </c>
      <c r="CF2" s="4" t="s">
        <v>729</v>
      </c>
      <c r="CG2" s="4" t="s">
        <v>95</v>
      </c>
      <c r="CH2" s="4" t="s">
        <v>96</v>
      </c>
      <c r="CI2" s="4" t="s">
        <v>97</v>
      </c>
      <c r="CJ2" s="116"/>
      <c r="CK2" s="116"/>
      <c r="CL2" s="116"/>
      <c r="CM2" s="4"/>
      <c r="CN2" s="4"/>
      <c r="CO2" s="4"/>
      <c r="CP2" s="4"/>
      <c r="CQ2" s="4"/>
      <c r="CR2" s="4"/>
      <c r="CS2" s="4"/>
      <c r="CT2" s="4"/>
      <c r="CU2" s="4"/>
      <c r="CV2" s="4"/>
      <c r="CW2" s="4"/>
      <c r="CX2" s="4"/>
      <c r="CY2" s="4"/>
      <c r="CZ2" s="4" t="s">
        <v>655</v>
      </c>
      <c r="DA2" s="4" t="s">
        <v>587</v>
      </c>
      <c r="DB2" s="4" t="s">
        <v>651</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729</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818</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655</v>
      </c>
      <c r="DA3" s="4" t="s">
        <v>586</v>
      </c>
      <c r="DB3" s="4" t="s">
        <v>651</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728</v>
      </c>
      <c r="AH4" s="4" t="s">
        <v>97</v>
      </c>
      <c r="AI4" s="4"/>
      <c r="AJ4" s="4" t="s">
        <v>97</v>
      </c>
      <c r="AK4" s="4"/>
      <c r="AL4" s="4"/>
      <c r="AM4" s="4"/>
      <c r="AN4" s="4" t="s">
        <v>97</v>
      </c>
      <c r="AO4" s="4"/>
      <c r="AP4" s="4"/>
      <c r="AQ4" s="4" t="s">
        <v>97</v>
      </c>
      <c r="AR4" s="4"/>
      <c r="AS4" s="4" t="s">
        <v>84</v>
      </c>
      <c r="AT4" s="4">
        <v>10</v>
      </c>
      <c r="AU4" s="4" t="s">
        <v>84</v>
      </c>
      <c r="AV4" s="4"/>
      <c r="AW4" s="4" t="s">
        <v>84</v>
      </c>
      <c r="AX4" s="4"/>
      <c r="AY4" s="4" t="s">
        <v>819</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728</v>
      </c>
      <c r="BX4" s="4" t="s">
        <v>728</v>
      </c>
      <c r="BY4" s="4" t="s">
        <v>96</v>
      </c>
      <c r="BZ4" s="4" t="s">
        <v>96</v>
      </c>
      <c r="CA4" s="4" t="s">
        <v>96</v>
      </c>
      <c r="CB4" s="4" t="s">
        <v>95</v>
      </c>
      <c r="CC4" s="4" t="s">
        <v>96</v>
      </c>
      <c r="CD4" s="4" t="s">
        <v>728</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655</v>
      </c>
      <c r="DA4" s="4" t="s">
        <v>587</v>
      </c>
      <c r="DB4" s="4" t="s">
        <v>652</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728</v>
      </c>
      <c r="AC5" s="4" t="s">
        <v>729</v>
      </c>
      <c r="AD5" s="4" t="s">
        <v>729</v>
      </c>
      <c r="AE5" s="4" t="s">
        <v>95</v>
      </c>
      <c r="AF5" s="4" t="s">
        <v>96</v>
      </c>
      <c r="AG5" s="4" t="s">
        <v>728</v>
      </c>
      <c r="AH5" s="4" t="s">
        <v>84</v>
      </c>
      <c r="AI5" s="4" t="s">
        <v>96</v>
      </c>
      <c r="AJ5" s="4" t="s">
        <v>97</v>
      </c>
      <c r="AK5" s="4"/>
      <c r="AL5" s="4"/>
      <c r="AM5" s="4"/>
      <c r="AN5" s="4" t="s">
        <v>97</v>
      </c>
      <c r="AO5" s="4"/>
      <c r="AP5" s="4"/>
      <c r="AQ5" s="4" t="s">
        <v>97</v>
      </c>
      <c r="AR5" s="4"/>
      <c r="AS5" s="4" t="s">
        <v>84</v>
      </c>
      <c r="AT5" s="4">
        <v>8</v>
      </c>
      <c r="AU5" s="4" t="s">
        <v>84</v>
      </c>
      <c r="AV5" s="4"/>
      <c r="AW5" s="4" t="s">
        <v>84</v>
      </c>
      <c r="AX5" s="4"/>
      <c r="AY5" s="4" t="s">
        <v>820</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728</v>
      </c>
      <c r="BS5" s="4" t="s">
        <v>728</v>
      </c>
      <c r="BT5" s="4" t="s">
        <v>96</v>
      </c>
      <c r="BU5" s="4" t="s">
        <v>728</v>
      </c>
      <c r="BV5" s="4" t="s">
        <v>96</v>
      </c>
      <c r="BW5" s="4" t="s">
        <v>95</v>
      </c>
      <c r="BX5" s="4" t="s">
        <v>729</v>
      </c>
      <c r="BY5" s="4" t="s">
        <v>728</v>
      </c>
      <c r="BZ5" s="4" t="s">
        <v>96</v>
      </c>
      <c r="CA5" s="4" t="s">
        <v>729</v>
      </c>
      <c r="CB5" s="4" t="s">
        <v>729</v>
      </c>
      <c r="CC5" s="4" t="s">
        <v>728</v>
      </c>
      <c r="CD5" s="4" t="s">
        <v>729</v>
      </c>
      <c r="CE5" s="4" t="s">
        <v>729</v>
      </c>
      <c r="CF5" s="4" t="s">
        <v>729</v>
      </c>
      <c r="CG5" s="4" t="s">
        <v>729</v>
      </c>
      <c r="CH5" s="4" t="s">
        <v>728</v>
      </c>
      <c r="CI5" s="4" t="s">
        <v>97</v>
      </c>
      <c r="CJ5" s="116"/>
      <c r="CK5" s="116"/>
      <c r="CL5" s="116"/>
      <c r="CM5" s="4"/>
      <c r="CN5" s="4"/>
      <c r="CO5" s="4"/>
      <c r="CP5" s="4"/>
      <c r="CQ5" s="4"/>
      <c r="CR5" s="4"/>
      <c r="CS5" s="4"/>
      <c r="CT5" s="4"/>
      <c r="CU5" s="4"/>
      <c r="CV5" s="4"/>
      <c r="CW5" s="4"/>
      <c r="CX5" s="4"/>
      <c r="CY5" s="4"/>
      <c r="CZ5" s="4" t="s">
        <v>655</v>
      </c>
      <c r="DA5" s="4" t="s">
        <v>586</v>
      </c>
      <c r="DB5" s="4" t="s">
        <v>651</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728</v>
      </c>
      <c r="AE6" s="4" t="s">
        <v>728</v>
      </c>
      <c r="AF6" s="4" t="s">
        <v>728</v>
      </c>
      <c r="AG6" s="4" t="s">
        <v>728</v>
      </c>
      <c r="AH6" s="4" t="s">
        <v>97</v>
      </c>
      <c r="AI6" s="4"/>
      <c r="AJ6" s="4" t="s">
        <v>97</v>
      </c>
      <c r="AK6" s="4"/>
      <c r="AL6" s="4"/>
      <c r="AM6" s="4"/>
      <c r="AN6" s="4" t="s">
        <v>97</v>
      </c>
      <c r="AO6" s="4"/>
      <c r="AP6" s="4"/>
      <c r="AQ6" s="4" t="s">
        <v>97</v>
      </c>
      <c r="AR6" s="4"/>
      <c r="AS6" s="4" t="s">
        <v>84</v>
      </c>
      <c r="AT6" s="4">
        <v>8</v>
      </c>
      <c r="AU6" s="4" t="s">
        <v>84</v>
      </c>
      <c r="AV6" s="4"/>
      <c r="AW6" s="4" t="s">
        <v>84</v>
      </c>
      <c r="AX6" s="4"/>
      <c r="AY6" s="4" t="s">
        <v>821</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728</v>
      </c>
      <c r="BS6" s="4" t="s">
        <v>729</v>
      </c>
      <c r="BT6" s="4" t="s">
        <v>96</v>
      </c>
      <c r="BU6" s="4" t="s">
        <v>728</v>
      </c>
      <c r="BV6" s="4" t="s">
        <v>728</v>
      </c>
      <c r="BW6" s="4" t="s">
        <v>729</v>
      </c>
      <c r="BX6" s="4" t="s">
        <v>729</v>
      </c>
      <c r="BY6" s="4" t="s">
        <v>96</v>
      </c>
      <c r="BZ6" s="4" t="s">
        <v>96</v>
      </c>
      <c r="CA6" s="4" t="s">
        <v>729</v>
      </c>
      <c r="CB6" s="4" t="s">
        <v>729</v>
      </c>
      <c r="CC6" s="4" t="s">
        <v>96</v>
      </c>
      <c r="CD6" s="4" t="s">
        <v>729</v>
      </c>
      <c r="CE6" s="4" t="s">
        <v>729</v>
      </c>
      <c r="CF6" s="4" t="s">
        <v>728</v>
      </c>
      <c r="CG6" s="4" t="s">
        <v>729</v>
      </c>
      <c r="CH6" s="4" t="s">
        <v>728</v>
      </c>
      <c r="CI6" s="4" t="s">
        <v>97</v>
      </c>
      <c r="CJ6" s="4"/>
      <c r="CK6" s="4"/>
      <c r="CL6" s="4"/>
      <c r="CM6" s="4"/>
      <c r="CN6" s="4"/>
      <c r="CO6" s="4"/>
      <c r="CP6" s="4"/>
      <c r="CQ6" s="4"/>
      <c r="CR6" s="4"/>
      <c r="CS6" s="4"/>
      <c r="CT6" s="4"/>
      <c r="CU6" s="4"/>
      <c r="CV6" s="4"/>
      <c r="CW6" s="4"/>
      <c r="CX6" s="4"/>
      <c r="CY6" s="4"/>
      <c r="CZ6" s="4" t="s">
        <v>655</v>
      </c>
      <c r="DA6" s="4" t="s">
        <v>587</v>
      </c>
      <c r="DB6" s="4" t="s">
        <v>652</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728</v>
      </c>
      <c r="AE7" s="4" t="s">
        <v>728</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822</v>
      </c>
      <c r="AZ7" s="4" t="s">
        <v>98</v>
      </c>
      <c r="BA7" s="4" t="s">
        <v>99</v>
      </c>
      <c r="BB7" s="4" t="s">
        <v>96</v>
      </c>
      <c r="BC7" s="4" t="s">
        <v>96</v>
      </c>
      <c r="BD7" s="4" t="s">
        <v>96</v>
      </c>
      <c r="BE7" s="4" t="s">
        <v>96</v>
      </c>
      <c r="BF7" s="4" t="s">
        <v>96</v>
      </c>
      <c r="BG7" s="4" t="s">
        <v>96</v>
      </c>
      <c r="BH7" s="4" t="s">
        <v>96</v>
      </c>
      <c r="BI7" s="4" t="s">
        <v>728</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729</v>
      </c>
      <c r="CC7" s="4" t="s">
        <v>96</v>
      </c>
      <c r="CD7" s="4" t="s">
        <v>95</v>
      </c>
      <c r="CE7" s="4" t="s">
        <v>95</v>
      </c>
      <c r="CF7" s="4" t="s">
        <v>728</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815</v>
      </c>
      <c r="CX7" s="4" t="s">
        <v>84</v>
      </c>
      <c r="CY7" s="4"/>
      <c r="CZ7" s="4" t="s">
        <v>655</v>
      </c>
      <c r="DA7" s="4" t="s">
        <v>587</v>
      </c>
      <c r="DB7" s="4" t="s">
        <v>652</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729</v>
      </c>
      <c r="AB8" s="4" t="s">
        <v>728</v>
      </c>
      <c r="AC8" s="4" t="s">
        <v>729</v>
      </c>
      <c r="AD8" s="4" t="s">
        <v>729</v>
      </c>
      <c r="AE8" s="4" t="s">
        <v>728</v>
      </c>
      <c r="AF8" s="4" t="s">
        <v>96</v>
      </c>
      <c r="AG8" s="4" t="s">
        <v>728</v>
      </c>
      <c r="AH8" s="4" t="s">
        <v>84</v>
      </c>
      <c r="AI8" s="4" t="s">
        <v>96</v>
      </c>
      <c r="AJ8" s="4" t="s">
        <v>97</v>
      </c>
      <c r="AK8" s="4"/>
      <c r="AL8" s="4"/>
      <c r="AM8" s="4"/>
      <c r="AN8" s="4" t="s">
        <v>97</v>
      </c>
      <c r="AO8" s="4"/>
      <c r="AP8" s="4"/>
      <c r="AQ8" s="4" t="s">
        <v>97</v>
      </c>
      <c r="AR8" s="4"/>
      <c r="AS8" s="4" t="s">
        <v>84</v>
      </c>
      <c r="AT8" s="4">
        <v>7</v>
      </c>
      <c r="AU8" s="4" t="s">
        <v>84</v>
      </c>
      <c r="AV8" s="4"/>
      <c r="AW8" s="4" t="s">
        <v>84</v>
      </c>
      <c r="AX8" s="4"/>
      <c r="AY8" s="4" t="s">
        <v>823</v>
      </c>
      <c r="AZ8" s="4" t="s">
        <v>98</v>
      </c>
      <c r="BA8" s="4" t="s">
        <v>99</v>
      </c>
      <c r="BB8" s="4" t="s">
        <v>96</v>
      </c>
      <c r="BC8" s="4" t="s">
        <v>96</v>
      </c>
      <c r="BD8" s="4" t="s">
        <v>96</v>
      </c>
      <c r="BE8" s="4" t="s">
        <v>96</v>
      </c>
      <c r="BF8" s="4" t="s">
        <v>96</v>
      </c>
      <c r="BG8" s="4" t="s">
        <v>96</v>
      </c>
      <c r="BH8" s="4" t="s">
        <v>96</v>
      </c>
      <c r="BI8" s="4" t="s">
        <v>96</v>
      </c>
      <c r="BJ8" s="4" t="s">
        <v>96</v>
      </c>
      <c r="BK8" s="4" t="s">
        <v>728</v>
      </c>
      <c r="BL8" s="4" t="s">
        <v>96</v>
      </c>
      <c r="BM8" s="4" t="s">
        <v>96</v>
      </c>
      <c r="BN8" s="4" t="s">
        <v>96</v>
      </c>
      <c r="BO8" s="4" t="s">
        <v>96</v>
      </c>
      <c r="BP8" s="4" t="s">
        <v>96</v>
      </c>
      <c r="BQ8" s="4" t="s">
        <v>96</v>
      </c>
      <c r="BR8" s="4" t="s">
        <v>96</v>
      </c>
      <c r="BS8" s="4" t="s">
        <v>729</v>
      </c>
      <c r="BT8" s="4" t="s">
        <v>95</v>
      </c>
      <c r="BU8" s="4" t="s">
        <v>728</v>
      </c>
      <c r="BV8" s="4" t="s">
        <v>96</v>
      </c>
      <c r="BW8" s="4" t="s">
        <v>95</v>
      </c>
      <c r="BX8" s="4" t="s">
        <v>95</v>
      </c>
      <c r="BY8" s="4" t="s">
        <v>96</v>
      </c>
      <c r="BZ8" s="4" t="s">
        <v>96</v>
      </c>
      <c r="CA8" s="4" t="s">
        <v>95</v>
      </c>
      <c r="CB8" s="4" t="s">
        <v>729</v>
      </c>
      <c r="CC8" s="4" t="s">
        <v>96</v>
      </c>
      <c r="CD8" s="4" t="s">
        <v>95</v>
      </c>
      <c r="CE8" s="4" t="s">
        <v>95</v>
      </c>
      <c r="CF8" s="4" t="s">
        <v>728</v>
      </c>
      <c r="CG8" s="4" t="s">
        <v>95</v>
      </c>
      <c r="CH8" s="4" t="s">
        <v>96</v>
      </c>
      <c r="CI8" s="4" t="s">
        <v>97</v>
      </c>
      <c r="CJ8" s="4"/>
      <c r="CK8" s="4"/>
      <c r="CL8" s="4"/>
      <c r="CM8" s="4"/>
      <c r="CN8" s="4"/>
      <c r="CO8" s="4"/>
      <c r="CP8" s="4"/>
      <c r="CQ8" s="4"/>
      <c r="CR8" s="4"/>
      <c r="CS8" s="4"/>
      <c r="CT8" s="4"/>
      <c r="CU8" s="4"/>
      <c r="CV8" s="4"/>
      <c r="CW8" s="4"/>
      <c r="CX8" s="4"/>
      <c r="CY8" s="4"/>
      <c r="CZ8" s="4" t="s">
        <v>655</v>
      </c>
      <c r="DA8" s="4" t="s">
        <v>586</v>
      </c>
      <c r="DB8" s="4" t="s">
        <v>651</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728</v>
      </c>
      <c r="AB9" s="4" t="s">
        <v>95</v>
      </c>
      <c r="AC9" s="4" t="s">
        <v>95</v>
      </c>
      <c r="AD9" s="4" t="s">
        <v>96</v>
      </c>
      <c r="AE9" s="4" t="s">
        <v>96</v>
      </c>
      <c r="AF9" s="4" t="s">
        <v>96</v>
      </c>
      <c r="AG9" s="4" t="s">
        <v>728</v>
      </c>
      <c r="AH9" s="4" t="s">
        <v>97</v>
      </c>
      <c r="AI9" s="4"/>
      <c r="AJ9" s="4" t="s">
        <v>97</v>
      </c>
      <c r="AK9" s="4"/>
      <c r="AL9" s="4"/>
      <c r="AM9" s="4"/>
      <c r="AN9" s="4" t="s">
        <v>97</v>
      </c>
      <c r="AO9" s="4"/>
      <c r="AP9" s="4"/>
      <c r="AQ9" s="4" t="s">
        <v>97</v>
      </c>
      <c r="AR9" s="4"/>
      <c r="AS9" s="4" t="s">
        <v>84</v>
      </c>
      <c r="AT9" s="4">
        <v>8</v>
      </c>
      <c r="AU9" s="4" t="s">
        <v>84</v>
      </c>
      <c r="AV9" s="4"/>
      <c r="AW9" s="4" t="s">
        <v>84</v>
      </c>
      <c r="AX9" s="4"/>
      <c r="AY9" s="4" t="s">
        <v>824</v>
      </c>
      <c r="AZ9" s="4" t="s">
        <v>98</v>
      </c>
      <c r="BA9" s="4" t="s">
        <v>99</v>
      </c>
      <c r="BB9" s="4" t="s">
        <v>96</v>
      </c>
      <c r="BC9" s="4" t="s">
        <v>96</v>
      </c>
      <c r="BD9" s="4" t="s">
        <v>96</v>
      </c>
      <c r="BE9" s="4" t="s">
        <v>96</v>
      </c>
      <c r="BF9" s="4" t="s">
        <v>96</v>
      </c>
      <c r="BG9" s="4" t="s">
        <v>96</v>
      </c>
      <c r="BH9" s="4" t="s">
        <v>96</v>
      </c>
      <c r="BI9" s="4" t="s">
        <v>96</v>
      </c>
      <c r="BJ9" s="4" t="s">
        <v>96</v>
      </c>
      <c r="BK9" s="4" t="s">
        <v>728</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728</v>
      </c>
      <c r="CI9" s="4" t="s">
        <v>97</v>
      </c>
      <c r="CJ9" s="4"/>
      <c r="CK9" s="4"/>
      <c r="CL9" s="4"/>
      <c r="CM9" s="4"/>
      <c r="CN9" s="4"/>
      <c r="CO9" s="4"/>
      <c r="CP9" s="4"/>
      <c r="CQ9" s="4"/>
      <c r="CR9" s="4"/>
      <c r="CS9" s="4"/>
      <c r="CT9" s="4"/>
      <c r="CU9" s="4"/>
      <c r="CV9" s="4"/>
      <c r="CW9" s="4"/>
      <c r="CX9" s="4"/>
      <c r="CY9" s="4"/>
      <c r="CZ9" s="4" t="s">
        <v>655</v>
      </c>
      <c r="DA9" s="4" t="s">
        <v>587</v>
      </c>
      <c r="DB9" s="4" t="s">
        <v>652</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729</v>
      </c>
      <c r="AB10" s="4" t="s">
        <v>96</v>
      </c>
      <c r="AC10" s="4" t="s">
        <v>96</v>
      </c>
      <c r="AD10" s="4" t="s">
        <v>96</v>
      </c>
      <c r="AE10" s="4" t="s">
        <v>96</v>
      </c>
      <c r="AF10" s="4" t="s">
        <v>96</v>
      </c>
      <c r="AG10" s="4" t="s">
        <v>728</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825</v>
      </c>
      <c r="AZ10" s="4" t="s">
        <v>124</v>
      </c>
      <c r="BA10" s="4" t="s">
        <v>99</v>
      </c>
      <c r="BB10" s="4" t="s">
        <v>96</v>
      </c>
      <c r="BC10" s="4" t="s">
        <v>96</v>
      </c>
      <c r="BD10" s="4" t="s">
        <v>728</v>
      </c>
      <c r="BE10" s="4" t="s">
        <v>96</v>
      </c>
      <c r="BF10" s="4" t="s">
        <v>96</v>
      </c>
      <c r="BG10" s="4" t="s">
        <v>728</v>
      </c>
      <c r="BH10" s="4" t="s">
        <v>728</v>
      </c>
      <c r="BI10" s="4" t="s">
        <v>728</v>
      </c>
      <c r="BJ10" s="4" t="s">
        <v>96</v>
      </c>
      <c r="BK10" s="4" t="s">
        <v>96</v>
      </c>
      <c r="BL10" s="4" t="s">
        <v>96</v>
      </c>
      <c r="BM10" s="4" t="s">
        <v>728</v>
      </c>
      <c r="BN10" s="4" t="s">
        <v>96</v>
      </c>
      <c r="BO10" s="4" t="s">
        <v>728</v>
      </c>
      <c r="BP10" s="4" t="s">
        <v>96</v>
      </c>
      <c r="BQ10" s="4" t="s">
        <v>96</v>
      </c>
      <c r="BR10" s="4" t="s">
        <v>96</v>
      </c>
      <c r="BS10" s="4" t="s">
        <v>728</v>
      </c>
      <c r="BT10" s="4" t="s">
        <v>96</v>
      </c>
      <c r="BU10" s="4" t="s">
        <v>96</v>
      </c>
      <c r="BV10" s="4" t="s">
        <v>728</v>
      </c>
      <c r="BW10" s="4" t="s">
        <v>729</v>
      </c>
      <c r="BX10" s="4" t="s">
        <v>729</v>
      </c>
      <c r="BY10" s="4" t="s">
        <v>96</v>
      </c>
      <c r="BZ10" s="4" t="s">
        <v>728</v>
      </c>
      <c r="CA10" s="4" t="s">
        <v>729</v>
      </c>
      <c r="CB10" s="4" t="s">
        <v>728</v>
      </c>
      <c r="CC10" s="4" t="s">
        <v>96</v>
      </c>
      <c r="CD10" s="4" t="s">
        <v>729</v>
      </c>
      <c r="CE10" s="4" t="s">
        <v>96</v>
      </c>
      <c r="CF10" s="4" t="s">
        <v>729</v>
      </c>
      <c r="CG10" s="4" t="s">
        <v>729</v>
      </c>
      <c r="CH10" s="4" t="s">
        <v>728</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655</v>
      </c>
      <c r="DA10" s="4" t="s">
        <v>586</v>
      </c>
      <c r="DB10" s="4" t="s">
        <v>652</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729</v>
      </c>
      <c r="AB11" s="4" t="s">
        <v>728</v>
      </c>
      <c r="AC11" s="4" t="s">
        <v>729</v>
      </c>
      <c r="AD11" s="4" t="s">
        <v>729</v>
      </c>
      <c r="AE11" s="4" t="s">
        <v>729</v>
      </c>
      <c r="AF11" s="4" t="s">
        <v>729</v>
      </c>
      <c r="AG11" s="4" t="s">
        <v>728</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826</v>
      </c>
      <c r="AZ11" s="4" t="s">
        <v>124</v>
      </c>
      <c r="BA11" s="4" t="s">
        <v>136</v>
      </c>
      <c r="BB11" s="4" t="s">
        <v>96</v>
      </c>
      <c r="BC11" s="4" t="s">
        <v>96</v>
      </c>
      <c r="BD11" s="4" t="s">
        <v>96</v>
      </c>
      <c r="BE11" s="4" t="s">
        <v>96</v>
      </c>
      <c r="BF11" s="4" t="s">
        <v>96</v>
      </c>
      <c r="BG11" s="4" t="s">
        <v>728</v>
      </c>
      <c r="BH11" s="4" t="s">
        <v>96</v>
      </c>
      <c r="BI11" s="4" t="s">
        <v>96</v>
      </c>
      <c r="BJ11" s="4" t="s">
        <v>96</v>
      </c>
      <c r="BK11" s="4" t="s">
        <v>96</v>
      </c>
      <c r="BL11" s="4" t="s">
        <v>96</v>
      </c>
      <c r="BM11" s="4" t="s">
        <v>96</v>
      </c>
      <c r="BN11" s="4" t="s">
        <v>96</v>
      </c>
      <c r="BO11" s="4" t="s">
        <v>96</v>
      </c>
      <c r="BP11" s="4" t="s">
        <v>96</v>
      </c>
      <c r="BQ11" s="4" t="s">
        <v>96</v>
      </c>
      <c r="BR11" s="4" t="s">
        <v>96</v>
      </c>
      <c r="BS11" s="4" t="s">
        <v>728</v>
      </c>
      <c r="BT11" s="4" t="s">
        <v>96</v>
      </c>
      <c r="BU11" s="4" t="s">
        <v>96</v>
      </c>
      <c r="BV11" s="4" t="s">
        <v>96</v>
      </c>
      <c r="BW11" s="4" t="s">
        <v>95</v>
      </c>
      <c r="BX11" s="4" t="s">
        <v>729</v>
      </c>
      <c r="BY11" s="4" t="s">
        <v>96</v>
      </c>
      <c r="BZ11" s="4" t="s">
        <v>96</v>
      </c>
      <c r="CA11" s="4" t="s">
        <v>729</v>
      </c>
      <c r="CB11" s="4" t="s">
        <v>729</v>
      </c>
      <c r="CC11" s="4" t="s">
        <v>96</v>
      </c>
      <c r="CD11" s="4" t="s">
        <v>729</v>
      </c>
      <c r="CE11" s="4" t="s">
        <v>729</v>
      </c>
      <c r="CF11" s="4" t="s">
        <v>728</v>
      </c>
      <c r="CG11" s="4" t="s">
        <v>729</v>
      </c>
      <c r="CH11" s="4" t="s">
        <v>728</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718</v>
      </c>
      <c r="CX11" s="4" t="s">
        <v>84</v>
      </c>
      <c r="CY11" s="4"/>
      <c r="CZ11" s="4" t="s">
        <v>655</v>
      </c>
      <c r="DA11" s="4" t="s">
        <v>586</v>
      </c>
      <c r="DB11" s="4" t="s">
        <v>652</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822</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729</v>
      </c>
      <c r="CB12" s="4" t="s">
        <v>729</v>
      </c>
      <c r="CC12" s="4" t="s">
        <v>96</v>
      </c>
      <c r="CD12" s="4" t="s">
        <v>729</v>
      </c>
      <c r="CE12" s="4" t="s">
        <v>95</v>
      </c>
      <c r="CF12" s="4" t="s">
        <v>728</v>
      </c>
      <c r="CG12" s="4" t="s">
        <v>729</v>
      </c>
      <c r="CH12" s="4" t="s">
        <v>96</v>
      </c>
      <c r="CI12" s="4" t="s">
        <v>97</v>
      </c>
      <c r="CJ12" s="4"/>
      <c r="CK12" s="4"/>
      <c r="CL12" s="4"/>
      <c r="CM12" s="4"/>
      <c r="CN12" s="4"/>
      <c r="CO12" s="4"/>
      <c r="CP12" s="4"/>
      <c r="CQ12" s="4"/>
      <c r="CR12" s="4"/>
      <c r="CS12" s="4"/>
      <c r="CT12" s="4"/>
      <c r="CU12" s="4"/>
      <c r="CV12" s="4"/>
      <c r="CW12" s="4"/>
      <c r="CX12" s="4"/>
      <c r="CY12" s="4"/>
      <c r="CZ12" s="4" t="s">
        <v>655</v>
      </c>
      <c r="DA12" s="4" t="s">
        <v>586</v>
      </c>
      <c r="DB12" s="4" t="s">
        <v>651</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728</v>
      </c>
      <c r="AB13" s="4" t="s">
        <v>95</v>
      </c>
      <c r="AC13" s="4" t="s">
        <v>95</v>
      </c>
      <c r="AD13" s="4" t="s">
        <v>729</v>
      </c>
      <c r="AE13" s="4" t="s">
        <v>728</v>
      </c>
      <c r="AF13" s="4" t="s">
        <v>96</v>
      </c>
      <c r="AG13" s="4" t="s">
        <v>728</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820</v>
      </c>
      <c r="AZ13" s="4" t="s">
        <v>98</v>
      </c>
      <c r="BA13" s="4" t="s">
        <v>99</v>
      </c>
      <c r="BB13" s="4" t="s">
        <v>96</v>
      </c>
      <c r="BC13" s="4" t="s">
        <v>96</v>
      </c>
      <c r="BD13" s="4" t="s">
        <v>96</v>
      </c>
      <c r="BE13" s="4" t="s">
        <v>96</v>
      </c>
      <c r="BF13" s="4" t="s">
        <v>96</v>
      </c>
      <c r="BG13" s="4" t="s">
        <v>728</v>
      </c>
      <c r="BH13" s="4" t="s">
        <v>96</v>
      </c>
      <c r="BI13" s="4" t="s">
        <v>96</v>
      </c>
      <c r="BJ13" s="4" t="s">
        <v>96</v>
      </c>
      <c r="BK13" s="4" t="s">
        <v>96</v>
      </c>
      <c r="BL13" s="4" t="s">
        <v>96</v>
      </c>
      <c r="BM13" s="4" t="s">
        <v>96</v>
      </c>
      <c r="BN13" s="4" t="s">
        <v>96</v>
      </c>
      <c r="BO13" s="4" t="s">
        <v>96</v>
      </c>
      <c r="BP13" s="4" t="s">
        <v>96</v>
      </c>
      <c r="BQ13" s="4" t="s">
        <v>96</v>
      </c>
      <c r="BR13" s="4" t="s">
        <v>96</v>
      </c>
      <c r="BS13" s="4" t="s">
        <v>728</v>
      </c>
      <c r="BT13" s="4" t="s">
        <v>96</v>
      </c>
      <c r="BU13" s="4" t="s">
        <v>728</v>
      </c>
      <c r="BV13" s="4" t="s">
        <v>96</v>
      </c>
      <c r="BW13" s="4" t="s">
        <v>95</v>
      </c>
      <c r="BX13" s="4" t="s">
        <v>729</v>
      </c>
      <c r="BY13" s="4" t="s">
        <v>728</v>
      </c>
      <c r="BZ13" s="4" t="s">
        <v>96</v>
      </c>
      <c r="CA13" s="4" t="s">
        <v>729</v>
      </c>
      <c r="CB13" s="4" t="s">
        <v>729</v>
      </c>
      <c r="CC13" s="4" t="s">
        <v>96</v>
      </c>
      <c r="CD13" s="4" t="s">
        <v>729</v>
      </c>
      <c r="CE13" s="4" t="s">
        <v>729</v>
      </c>
      <c r="CF13" s="4" t="s">
        <v>728</v>
      </c>
      <c r="CG13" s="4" t="s">
        <v>729</v>
      </c>
      <c r="CH13" s="4" t="s">
        <v>728</v>
      </c>
      <c r="CI13" s="4" t="s">
        <v>97</v>
      </c>
      <c r="CJ13" s="4"/>
      <c r="CK13" s="4"/>
      <c r="CL13" s="4"/>
      <c r="CM13" s="4"/>
      <c r="CN13" s="4"/>
      <c r="CO13" s="4"/>
      <c r="CP13" s="4"/>
      <c r="CQ13" s="4"/>
      <c r="CR13" s="4"/>
      <c r="CS13" s="4"/>
      <c r="CT13" s="4"/>
      <c r="CU13" s="4"/>
      <c r="CV13" s="4"/>
      <c r="CW13" s="4"/>
      <c r="CX13" s="4"/>
      <c r="CY13" s="4"/>
      <c r="CZ13" s="4" t="s">
        <v>655</v>
      </c>
      <c r="DA13" s="4" t="s">
        <v>587</v>
      </c>
      <c r="DB13" s="4" t="s">
        <v>812</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729</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827</v>
      </c>
      <c r="AZ14" s="4" t="s">
        <v>98</v>
      </c>
      <c r="BA14" s="4" t="s">
        <v>99</v>
      </c>
      <c r="BB14" s="4" t="s">
        <v>96</v>
      </c>
      <c r="BC14" s="4" t="s">
        <v>96</v>
      </c>
      <c r="BD14" s="4" t="s">
        <v>96</v>
      </c>
      <c r="BE14" s="4" t="s">
        <v>96</v>
      </c>
      <c r="BF14" s="4" t="s">
        <v>96</v>
      </c>
      <c r="BG14" s="4" t="s">
        <v>728</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729</v>
      </c>
      <c r="BY14" s="4" t="s">
        <v>96</v>
      </c>
      <c r="BZ14" s="4" t="s">
        <v>96</v>
      </c>
      <c r="CA14" s="4" t="s">
        <v>95</v>
      </c>
      <c r="CB14" s="4" t="s">
        <v>95</v>
      </c>
      <c r="CC14" s="4" t="s">
        <v>96</v>
      </c>
      <c r="CD14" s="4" t="s">
        <v>729</v>
      </c>
      <c r="CE14" s="4" t="s">
        <v>95</v>
      </c>
      <c r="CF14" s="4" t="s">
        <v>96</v>
      </c>
      <c r="CG14" s="4" t="s">
        <v>729</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717</v>
      </c>
      <c r="CX14" s="4" t="s">
        <v>84</v>
      </c>
      <c r="CY14" s="4"/>
      <c r="CZ14" s="4" t="s">
        <v>655</v>
      </c>
      <c r="DA14" s="4" t="s">
        <v>586</v>
      </c>
      <c r="DB14" s="4" t="s">
        <v>651</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728</v>
      </c>
      <c r="AE15" s="4" t="s">
        <v>96</v>
      </c>
      <c r="AF15" s="4" t="s">
        <v>728</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828</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729</v>
      </c>
      <c r="CC15" s="4" t="s">
        <v>96</v>
      </c>
      <c r="CD15" s="4" t="s">
        <v>729</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655</v>
      </c>
      <c r="DA15" s="4" t="s">
        <v>587</v>
      </c>
      <c r="DB15" s="4" t="s">
        <v>651</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728</v>
      </c>
      <c r="AC16" s="4" t="s">
        <v>729</v>
      </c>
      <c r="AD16" s="4" t="s">
        <v>729</v>
      </c>
      <c r="AE16" s="4" t="s">
        <v>729</v>
      </c>
      <c r="AF16" s="4" t="s">
        <v>728</v>
      </c>
      <c r="AG16" s="4" t="s">
        <v>729</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829</v>
      </c>
      <c r="AZ16" s="4" t="s">
        <v>124</v>
      </c>
      <c r="BA16" s="4" t="s">
        <v>99</v>
      </c>
      <c r="BB16" s="4" t="s">
        <v>96</v>
      </c>
      <c r="BC16" s="4" t="s">
        <v>96</v>
      </c>
      <c r="BD16" s="4" t="s">
        <v>728</v>
      </c>
      <c r="BE16" s="4" t="s">
        <v>729</v>
      </c>
      <c r="BF16" s="4" t="s">
        <v>96</v>
      </c>
      <c r="BG16" s="4" t="s">
        <v>728</v>
      </c>
      <c r="BH16" s="4" t="s">
        <v>96</v>
      </c>
      <c r="BI16" s="4" t="s">
        <v>96</v>
      </c>
      <c r="BJ16" s="4" t="s">
        <v>96</v>
      </c>
      <c r="BK16" s="4" t="s">
        <v>96</v>
      </c>
      <c r="BL16" s="4" t="s">
        <v>96</v>
      </c>
      <c r="BM16" s="4" t="s">
        <v>96</v>
      </c>
      <c r="BN16" s="4" t="s">
        <v>96</v>
      </c>
      <c r="BO16" s="4" t="s">
        <v>96</v>
      </c>
      <c r="BP16" s="4" t="s">
        <v>96</v>
      </c>
      <c r="BQ16" s="4" t="s">
        <v>96</v>
      </c>
      <c r="BR16" s="4" t="s">
        <v>96</v>
      </c>
      <c r="BS16" s="4" t="s">
        <v>729</v>
      </c>
      <c r="BT16" s="4" t="s">
        <v>96</v>
      </c>
      <c r="BU16" s="4" t="s">
        <v>96</v>
      </c>
      <c r="BV16" s="4" t="s">
        <v>728</v>
      </c>
      <c r="BW16" s="4" t="s">
        <v>729</v>
      </c>
      <c r="BX16" s="4" t="s">
        <v>729</v>
      </c>
      <c r="BY16" s="4" t="s">
        <v>96</v>
      </c>
      <c r="BZ16" s="4" t="s">
        <v>96</v>
      </c>
      <c r="CA16" s="4" t="s">
        <v>729</v>
      </c>
      <c r="CB16" s="4" t="s">
        <v>729</v>
      </c>
      <c r="CC16" s="4" t="s">
        <v>728</v>
      </c>
      <c r="CD16" s="4" t="s">
        <v>728</v>
      </c>
      <c r="CE16" s="4" t="s">
        <v>729</v>
      </c>
      <c r="CF16" s="4" t="s">
        <v>728</v>
      </c>
      <c r="CG16" s="4" t="s">
        <v>729</v>
      </c>
      <c r="CH16" s="4" t="s">
        <v>728</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816</v>
      </c>
      <c r="CX16" s="4" t="s">
        <v>84</v>
      </c>
      <c r="CY16" s="4"/>
      <c r="CZ16" s="4" t="s">
        <v>655</v>
      </c>
      <c r="DA16" s="4" t="s">
        <v>586</v>
      </c>
      <c r="DB16" s="4" t="s">
        <v>651</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728</v>
      </c>
      <c r="AB17" s="4" t="s">
        <v>729</v>
      </c>
      <c r="AC17" s="4" t="s">
        <v>95</v>
      </c>
      <c r="AD17" s="4" t="s">
        <v>728</v>
      </c>
      <c r="AE17" s="4" t="s">
        <v>728</v>
      </c>
      <c r="AF17" s="4" t="s">
        <v>96</v>
      </c>
      <c r="AG17" s="4" t="s">
        <v>728</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830</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728</v>
      </c>
      <c r="BT17" s="4" t="s">
        <v>96</v>
      </c>
      <c r="BU17" s="4" t="s">
        <v>96</v>
      </c>
      <c r="BV17" s="4" t="s">
        <v>96</v>
      </c>
      <c r="BW17" s="4" t="s">
        <v>729</v>
      </c>
      <c r="BX17" s="4" t="s">
        <v>729</v>
      </c>
      <c r="BY17" s="4" t="s">
        <v>728</v>
      </c>
      <c r="BZ17" s="4" t="s">
        <v>728</v>
      </c>
      <c r="CA17" s="4" t="s">
        <v>729</v>
      </c>
      <c r="CB17" s="4" t="s">
        <v>729</v>
      </c>
      <c r="CC17" s="4" t="s">
        <v>728</v>
      </c>
      <c r="CD17" s="4" t="s">
        <v>728</v>
      </c>
      <c r="CE17" s="4" t="s">
        <v>729</v>
      </c>
      <c r="CF17" s="4" t="s">
        <v>729</v>
      </c>
      <c r="CG17" s="4" t="s">
        <v>729</v>
      </c>
      <c r="CH17" s="4" t="s">
        <v>728</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717</v>
      </c>
      <c r="CX17" s="4" t="s">
        <v>84</v>
      </c>
      <c r="CY17" s="4"/>
      <c r="CZ17" s="4" t="s">
        <v>655</v>
      </c>
      <c r="DA17" s="4" t="s">
        <v>586</v>
      </c>
      <c r="DB17" s="4" t="s">
        <v>651</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728</v>
      </c>
      <c r="AC18" s="4" t="s">
        <v>728</v>
      </c>
      <c r="AD18" s="4" t="s">
        <v>728</v>
      </c>
      <c r="AE18" s="4" t="s">
        <v>728</v>
      </c>
      <c r="AF18" s="4" t="s">
        <v>96</v>
      </c>
      <c r="AG18" s="4" t="s">
        <v>729</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831</v>
      </c>
      <c r="AZ18" s="4" t="s">
        <v>98</v>
      </c>
      <c r="BA18" s="4" t="s">
        <v>136</v>
      </c>
      <c r="BB18" s="4" t="s">
        <v>96</v>
      </c>
      <c r="BC18" s="4" t="s">
        <v>96</v>
      </c>
      <c r="BD18" s="4" t="s">
        <v>96</v>
      </c>
      <c r="BE18" s="4" t="s">
        <v>96</v>
      </c>
      <c r="BF18" s="4" t="s">
        <v>96</v>
      </c>
      <c r="BG18" s="4" t="s">
        <v>728</v>
      </c>
      <c r="BH18" s="4" t="s">
        <v>96</v>
      </c>
      <c r="BI18" s="4" t="s">
        <v>96</v>
      </c>
      <c r="BJ18" s="4" t="s">
        <v>96</v>
      </c>
      <c r="BK18" s="4" t="s">
        <v>96</v>
      </c>
      <c r="BL18" s="4" t="s">
        <v>729</v>
      </c>
      <c r="BM18" s="4" t="s">
        <v>96</v>
      </c>
      <c r="BN18" s="4" t="s">
        <v>728</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655</v>
      </c>
      <c r="DA18" s="4" t="s">
        <v>586</v>
      </c>
      <c r="DB18" s="4" t="s">
        <v>651</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729</v>
      </c>
      <c r="AB19" s="4" t="s">
        <v>729</v>
      </c>
      <c r="AC19" s="4" t="s">
        <v>728</v>
      </c>
      <c r="AD19" s="4" t="s">
        <v>729</v>
      </c>
      <c r="AE19" s="4" t="s">
        <v>728</v>
      </c>
      <c r="AF19" s="4" t="s">
        <v>728</v>
      </c>
      <c r="AG19" s="4" t="s">
        <v>728</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832</v>
      </c>
      <c r="AZ19" s="4" t="s">
        <v>98</v>
      </c>
      <c r="BA19" s="4" t="s">
        <v>99</v>
      </c>
      <c r="BB19" s="4" t="s">
        <v>96</v>
      </c>
      <c r="BC19" s="4" t="s">
        <v>96</v>
      </c>
      <c r="BD19" s="4" t="s">
        <v>96</v>
      </c>
      <c r="BE19" s="4" t="s">
        <v>728</v>
      </c>
      <c r="BF19" s="4" t="s">
        <v>96</v>
      </c>
      <c r="BG19" s="4" t="s">
        <v>728</v>
      </c>
      <c r="BH19" s="4" t="s">
        <v>728</v>
      </c>
      <c r="BI19" s="4" t="s">
        <v>96</v>
      </c>
      <c r="BJ19" s="4" t="s">
        <v>96</v>
      </c>
      <c r="BK19" s="4" t="s">
        <v>96</v>
      </c>
      <c r="BL19" s="4" t="s">
        <v>728</v>
      </c>
      <c r="BM19" s="4" t="s">
        <v>96</v>
      </c>
      <c r="BN19" s="4" t="s">
        <v>96</v>
      </c>
      <c r="BO19" s="4" t="s">
        <v>96</v>
      </c>
      <c r="BP19" s="4" t="s">
        <v>96</v>
      </c>
      <c r="BQ19" s="4" t="s">
        <v>96</v>
      </c>
      <c r="BR19" s="4" t="s">
        <v>96</v>
      </c>
      <c r="BS19" s="4" t="s">
        <v>729</v>
      </c>
      <c r="BT19" s="4" t="s">
        <v>96</v>
      </c>
      <c r="BU19" s="4" t="s">
        <v>96</v>
      </c>
      <c r="BV19" s="4" t="s">
        <v>96</v>
      </c>
      <c r="BW19" s="4" t="s">
        <v>95</v>
      </c>
      <c r="BX19" s="4" t="s">
        <v>95</v>
      </c>
      <c r="BY19" s="4" t="s">
        <v>96</v>
      </c>
      <c r="BZ19" s="4" t="s">
        <v>96</v>
      </c>
      <c r="CA19" s="4" t="s">
        <v>96</v>
      </c>
      <c r="CB19" s="4" t="s">
        <v>729</v>
      </c>
      <c r="CC19" s="4" t="s">
        <v>728</v>
      </c>
      <c r="CD19" s="4" t="s">
        <v>729</v>
      </c>
      <c r="CE19" s="4" t="s">
        <v>95</v>
      </c>
      <c r="CF19" s="4" t="s">
        <v>728</v>
      </c>
      <c r="CG19" s="4" t="s">
        <v>729</v>
      </c>
      <c r="CH19" s="4" t="s">
        <v>728</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655</v>
      </c>
      <c r="DA19" s="4" t="s">
        <v>587</v>
      </c>
      <c r="DB19" s="4" t="s">
        <v>652</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728</v>
      </c>
      <c r="AD20" s="4" t="s">
        <v>728</v>
      </c>
      <c r="AE20" s="4" t="s">
        <v>728</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833</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654</v>
      </c>
      <c r="DA20" s="4" t="s">
        <v>586</v>
      </c>
      <c r="DB20" s="4" t="s">
        <v>651</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729</v>
      </c>
      <c r="AC21" s="4" t="s">
        <v>95</v>
      </c>
      <c r="AD21" s="4" t="s">
        <v>729</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834</v>
      </c>
      <c r="AZ21" s="4" t="s">
        <v>98</v>
      </c>
      <c r="BA21" s="4" t="s">
        <v>99</v>
      </c>
      <c r="BB21" s="4" t="s">
        <v>96</v>
      </c>
      <c r="BC21" s="4" t="s">
        <v>96</v>
      </c>
      <c r="BD21" s="4" t="s">
        <v>96</v>
      </c>
      <c r="BE21" s="4" t="s">
        <v>96</v>
      </c>
      <c r="BF21" s="4" t="s">
        <v>96</v>
      </c>
      <c r="BG21" s="4" t="s">
        <v>728</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728</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719</v>
      </c>
      <c r="CX21" s="4" t="s">
        <v>84</v>
      </c>
      <c r="CY21" s="4"/>
      <c r="CZ21" s="4" t="s">
        <v>654</v>
      </c>
      <c r="DA21" s="4" t="s">
        <v>586</v>
      </c>
      <c r="DB21" s="4" t="s">
        <v>651</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729</v>
      </c>
      <c r="AE22" s="4" t="s">
        <v>95</v>
      </c>
      <c r="AF22" s="4" t="s">
        <v>728</v>
      </c>
      <c r="AG22" s="4" t="s">
        <v>728</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835</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728</v>
      </c>
      <c r="CC22" s="4" t="s">
        <v>96</v>
      </c>
      <c r="CD22" s="4" t="s">
        <v>95</v>
      </c>
      <c r="CE22" s="4" t="s">
        <v>95</v>
      </c>
      <c r="CF22" s="4" t="s">
        <v>728</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654</v>
      </c>
      <c r="DA22" s="4" t="s">
        <v>586</v>
      </c>
      <c r="DB22" s="4" t="s">
        <v>651</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729</v>
      </c>
      <c r="AC23" s="4" t="s">
        <v>729</v>
      </c>
      <c r="AD23" s="4" t="s">
        <v>95</v>
      </c>
      <c r="AE23" s="4" t="s">
        <v>729</v>
      </c>
      <c r="AF23" s="4" t="s">
        <v>96</v>
      </c>
      <c r="AG23" s="4" t="s">
        <v>728</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826</v>
      </c>
      <c r="AZ23" s="4" t="s">
        <v>98</v>
      </c>
      <c r="BA23" s="4" t="s">
        <v>99</v>
      </c>
      <c r="BB23" s="4" t="s">
        <v>96</v>
      </c>
      <c r="BC23" s="4" t="s">
        <v>96</v>
      </c>
      <c r="BD23" s="4" t="s">
        <v>96</v>
      </c>
      <c r="BE23" s="4" t="s">
        <v>96</v>
      </c>
      <c r="BF23" s="4" t="s">
        <v>96</v>
      </c>
      <c r="BG23" s="4" t="s">
        <v>728</v>
      </c>
      <c r="BH23" s="4" t="s">
        <v>728</v>
      </c>
      <c r="BI23" s="4" t="s">
        <v>96</v>
      </c>
      <c r="BJ23" s="4" t="s">
        <v>96</v>
      </c>
      <c r="BK23" s="4" t="s">
        <v>728</v>
      </c>
      <c r="BL23" s="4" t="s">
        <v>96</v>
      </c>
      <c r="BM23" s="4" t="s">
        <v>728</v>
      </c>
      <c r="BN23" s="4" t="s">
        <v>96</v>
      </c>
      <c r="BO23" s="4" t="s">
        <v>728</v>
      </c>
      <c r="BP23" s="4" t="s">
        <v>728</v>
      </c>
      <c r="BQ23" s="4" t="s">
        <v>728</v>
      </c>
      <c r="BR23" s="4" t="s">
        <v>96</v>
      </c>
      <c r="BS23" s="4" t="s">
        <v>729</v>
      </c>
      <c r="BT23" s="4" t="s">
        <v>96</v>
      </c>
      <c r="BU23" s="4" t="s">
        <v>728</v>
      </c>
      <c r="BV23" s="4" t="s">
        <v>96</v>
      </c>
      <c r="BW23" s="4" t="s">
        <v>729</v>
      </c>
      <c r="BX23" s="4" t="s">
        <v>95</v>
      </c>
      <c r="BY23" s="4" t="s">
        <v>96</v>
      </c>
      <c r="BZ23" s="4" t="s">
        <v>96</v>
      </c>
      <c r="CA23" s="4" t="s">
        <v>729</v>
      </c>
      <c r="CB23" s="4" t="s">
        <v>729</v>
      </c>
      <c r="CC23" s="4" t="s">
        <v>728</v>
      </c>
      <c r="CD23" s="4" t="s">
        <v>728</v>
      </c>
      <c r="CE23" s="4" t="s">
        <v>729</v>
      </c>
      <c r="CF23" s="4" t="s">
        <v>728</v>
      </c>
      <c r="CG23" s="4" t="s">
        <v>729</v>
      </c>
      <c r="CH23" s="4" t="s">
        <v>728</v>
      </c>
      <c r="CI23" s="4" t="s">
        <v>97</v>
      </c>
      <c r="CJ23" s="4"/>
      <c r="CK23" s="4"/>
      <c r="CL23" s="4"/>
      <c r="CM23" s="4"/>
      <c r="CN23" s="4"/>
      <c r="CO23" s="4"/>
      <c r="CP23" s="4"/>
      <c r="CQ23" s="4"/>
      <c r="CR23" s="4"/>
      <c r="CS23" s="4"/>
      <c r="CT23" s="4"/>
      <c r="CU23" s="4"/>
      <c r="CV23" s="4"/>
      <c r="CW23" s="4"/>
      <c r="CX23" s="4"/>
      <c r="CY23" s="4"/>
      <c r="CZ23" s="4" t="s">
        <v>655</v>
      </c>
      <c r="DA23" s="4" t="s">
        <v>587</v>
      </c>
      <c r="DB23" s="4" t="s">
        <v>652</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728</v>
      </c>
      <c r="AE24" s="4" t="s">
        <v>728</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836</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729</v>
      </c>
      <c r="CB24" s="4" t="s">
        <v>95</v>
      </c>
      <c r="CC24" s="4" t="s">
        <v>96</v>
      </c>
      <c r="CD24" s="4" t="s">
        <v>95</v>
      </c>
      <c r="CE24" s="4" t="s">
        <v>95</v>
      </c>
      <c r="CF24" s="4" t="s">
        <v>729</v>
      </c>
      <c r="CG24" s="4" t="s">
        <v>95</v>
      </c>
      <c r="CH24" s="4" t="s">
        <v>96</v>
      </c>
      <c r="CI24" s="4" t="s">
        <v>97</v>
      </c>
      <c r="CJ24" s="4"/>
      <c r="CK24" s="4"/>
      <c r="CL24" s="4"/>
      <c r="CM24" s="4"/>
      <c r="CN24" s="4"/>
      <c r="CO24" s="4"/>
      <c r="CP24" s="4"/>
      <c r="CQ24" s="4"/>
      <c r="CR24" s="4"/>
      <c r="CS24" s="4"/>
      <c r="CT24" s="4"/>
      <c r="CU24" s="4"/>
      <c r="CV24" s="4"/>
      <c r="CW24" s="4"/>
      <c r="CX24" s="4"/>
      <c r="CY24" s="4"/>
      <c r="CZ24" s="4" t="s">
        <v>655</v>
      </c>
      <c r="DA24" s="4" t="s">
        <v>587</v>
      </c>
      <c r="DB24" s="4" t="s">
        <v>652</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729</v>
      </c>
      <c r="AC25" s="4" t="s">
        <v>729</v>
      </c>
      <c r="AD25" s="4" t="s">
        <v>96</v>
      </c>
      <c r="AE25" s="4" t="s">
        <v>96</v>
      </c>
      <c r="AF25" s="4" t="s">
        <v>728</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821</v>
      </c>
      <c r="AZ25" s="4" t="s">
        <v>98</v>
      </c>
      <c r="BA25" s="4" t="s">
        <v>99</v>
      </c>
      <c r="BB25" s="4" t="s">
        <v>96</v>
      </c>
      <c r="BC25" s="4" t="s">
        <v>96</v>
      </c>
      <c r="BD25" s="4" t="s">
        <v>728</v>
      </c>
      <c r="BE25" s="4" t="s">
        <v>96</v>
      </c>
      <c r="BF25" s="4" t="s">
        <v>96</v>
      </c>
      <c r="BG25" s="4" t="s">
        <v>728</v>
      </c>
      <c r="BH25" s="4" t="s">
        <v>96</v>
      </c>
      <c r="BI25" s="4" t="s">
        <v>96</v>
      </c>
      <c r="BJ25" s="4" t="s">
        <v>96</v>
      </c>
      <c r="BK25" s="4" t="s">
        <v>728</v>
      </c>
      <c r="BL25" s="4" t="s">
        <v>96</v>
      </c>
      <c r="BM25" s="4" t="s">
        <v>96</v>
      </c>
      <c r="BN25" s="4" t="s">
        <v>96</v>
      </c>
      <c r="BO25" s="4" t="s">
        <v>96</v>
      </c>
      <c r="BP25" s="4" t="s">
        <v>96</v>
      </c>
      <c r="BQ25" s="4" t="s">
        <v>96</v>
      </c>
      <c r="BR25" s="4" t="s">
        <v>96</v>
      </c>
      <c r="BS25" s="4" t="s">
        <v>96</v>
      </c>
      <c r="BT25" s="4" t="s">
        <v>96</v>
      </c>
      <c r="BU25" s="4" t="s">
        <v>96</v>
      </c>
      <c r="BV25" s="4" t="s">
        <v>96</v>
      </c>
      <c r="BW25" s="4" t="s">
        <v>95</v>
      </c>
      <c r="BX25" s="4" t="s">
        <v>729</v>
      </c>
      <c r="BY25" s="4" t="s">
        <v>96</v>
      </c>
      <c r="BZ25" s="4" t="s">
        <v>96</v>
      </c>
      <c r="CA25" s="4" t="s">
        <v>729</v>
      </c>
      <c r="CB25" s="4" t="s">
        <v>729</v>
      </c>
      <c r="CC25" s="4" t="s">
        <v>96</v>
      </c>
      <c r="CD25" s="4" t="s">
        <v>95</v>
      </c>
      <c r="CE25" s="4" t="s">
        <v>95</v>
      </c>
      <c r="CF25" s="4" t="s">
        <v>729</v>
      </c>
      <c r="CG25" s="4" t="s">
        <v>95</v>
      </c>
      <c r="CH25" s="4" t="s">
        <v>96</v>
      </c>
      <c r="CI25" s="4" t="s">
        <v>97</v>
      </c>
      <c r="CJ25" s="4"/>
      <c r="CK25" s="4"/>
      <c r="CL25" s="4"/>
      <c r="CM25" s="4"/>
      <c r="CN25" s="4"/>
      <c r="CO25" s="4"/>
      <c r="CP25" s="4"/>
      <c r="CQ25" s="4"/>
      <c r="CR25" s="4"/>
      <c r="CS25" s="4"/>
      <c r="CT25" s="4"/>
      <c r="CU25" s="4"/>
      <c r="CV25" s="4"/>
      <c r="CW25" s="4"/>
      <c r="CX25" s="4"/>
      <c r="CY25" s="4"/>
      <c r="CZ25" s="4" t="s">
        <v>654</v>
      </c>
      <c r="DA25" s="4" t="s">
        <v>587</v>
      </c>
      <c r="DB25" s="4" t="s">
        <v>652</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729</v>
      </c>
      <c r="AD26" s="4" t="s">
        <v>728</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837</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728</v>
      </c>
      <c r="BS26" s="4" t="s">
        <v>96</v>
      </c>
      <c r="BT26" s="4" t="s">
        <v>96</v>
      </c>
      <c r="BU26" s="4" t="s">
        <v>96</v>
      </c>
      <c r="BV26" s="4" t="s">
        <v>728</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655</v>
      </c>
      <c r="DA26" s="4" t="s">
        <v>586</v>
      </c>
      <c r="DB26" s="4" t="s">
        <v>812</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729</v>
      </c>
      <c r="AB27" s="4" t="s">
        <v>95</v>
      </c>
      <c r="AC27" s="4" t="s">
        <v>95</v>
      </c>
      <c r="AD27" s="4" t="s">
        <v>95</v>
      </c>
      <c r="AE27" s="4" t="s">
        <v>729</v>
      </c>
      <c r="AF27" s="4" t="s">
        <v>728</v>
      </c>
      <c r="AG27" s="4" t="s">
        <v>728</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838</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729</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717</v>
      </c>
      <c r="CX27" s="4" t="s">
        <v>84</v>
      </c>
      <c r="CY27" s="4"/>
      <c r="CZ27" s="4" t="s">
        <v>655</v>
      </c>
      <c r="DA27" s="4" t="s">
        <v>587</v>
      </c>
      <c r="DB27" s="4" t="s">
        <v>652</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729</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839</v>
      </c>
      <c r="AZ28" s="4" t="s">
        <v>124</v>
      </c>
      <c r="BA28" s="4" t="s">
        <v>99</v>
      </c>
      <c r="BB28" s="4" t="s">
        <v>96</v>
      </c>
      <c r="BC28" s="4" t="s">
        <v>96</v>
      </c>
      <c r="BD28" s="4" t="s">
        <v>728</v>
      </c>
      <c r="BE28" s="4" t="s">
        <v>96</v>
      </c>
      <c r="BF28" s="4" t="s">
        <v>96</v>
      </c>
      <c r="BG28" s="4" t="s">
        <v>96</v>
      </c>
      <c r="BH28" s="4" t="s">
        <v>96</v>
      </c>
      <c r="BI28" s="4" t="s">
        <v>96</v>
      </c>
      <c r="BJ28" s="4" t="s">
        <v>96</v>
      </c>
      <c r="BK28" s="4" t="s">
        <v>728</v>
      </c>
      <c r="BL28" s="4" t="s">
        <v>96</v>
      </c>
      <c r="BM28" s="4" t="s">
        <v>96</v>
      </c>
      <c r="BN28" s="4" t="s">
        <v>96</v>
      </c>
      <c r="BO28" s="4" t="s">
        <v>96</v>
      </c>
      <c r="BP28" s="4" t="s">
        <v>96</v>
      </c>
      <c r="BQ28" s="4" t="s">
        <v>96</v>
      </c>
      <c r="BR28" s="4" t="s">
        <v>96</v>
      </c>
      <c r="BS28" s="4" t="s">
        <v>729</v>
      </c>
      <c r="BT28" s="4" t="s">
        <v>96</v>
      </c>
      <c r="BU28" s="4" t="s">
        <v>728</v>
      </c>
      <c r="BV28" s="4" t="s">
        <v>96</v>
      </c>
      <c r="BW28" s="4" t="s">
        <v>95</v>
      </c>
      <c r="BX28" s="4" t="s">
        <v>95</v>
      </c>
      <c r="BY28" s="4" t="s">
        <v>96</v>
      </c>
      <c r="BZ28" s="4" t="s">
        <v>96</v>
      </c>
      <c r="CA28" s="4" t="s">
        <v>95</v>
      </c>
      <c r="CB28" s="4" t="s">
        <v>95</v>
      </c>
      <c r="CC28" s="4" t="s">
        <v>96</v>
      </c>
      <c r="CD28" s="4" t="s">
        <v>729</v>
      </c>
      <c r="CE28" s="4" t="s">
        <v>95</v>
      </c>
      <c r="CF28" s="4" t="s">
        <v>728</v>
      </c>
      <c r="CG28" s="4" t="s">
        <v>95</v>
      </c>
      <c r="CH28" s="4" t="s">
        <v>96</v>
      </c>
      <c r="CI28" s="4" t="s">
        <v>97</v>
      </c>
      <c r="CJ28" s="4"/>
      <c r="CK28" s="4"/>
      <c r="CL28" s="4"/>
      <c r="CM28" s="4"/>
      <c r="CN28" s="4"/>
      <c r="CO28" s="4"/>
      <c r="CP28" s="4"/>
      <c r="CQ28" s="4"/>
      <c r="CR28" s="4"/>
      <c r="CS28" s="4"/>
      <c r="CT28" s="4"/>
      <c r="CU28" s="4"/>
      <c r="CV28" s="4"/>
      <c r="CW28" s="4"/>
      <c r="CX28" s="4"/>
      <c r="CY28" s="4"/>
      <c r="CZ28" s="4" t="s">
        <v>654</v>
      </c>
      <c r="DA28" s="4" t="s">
        <v>586</v>
      </c>
      <c r="DB28" s="4" t="s">
        <v>652</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729</v>
      </c>
      <c r="AC29" s="4" t="s">
        <v>729</v>
      </c>
      <c r="AD29" s="4" t="s">
        <v>729</v>
      </c>
      <c r="AE29" s="4" t="s">
        <v>728</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840</v>
      </c>
      <c r="AZ29" s="4" t="s">
        <v>124</v>
      </c>
      <c r="BA29" s="4" t="s">
        <v>99</v>
      </c>
      <c r="BB29" s="4" t="s">
        <v>96</v>
      </c>
      <c r="BC29" s="4" t="s">
        <v>96</v>
      </c>
      <c r="BD29" s="4" t="s">
        <v>96</v>
      </c>
      <c r="BE29" s="4" t="s">
        <v>96</v>
      </c>
      <c r="BF29" s="4" t="s">
        <v>96</v>
      </c>
      <c r="BG29" s="4" t="s">
        <v>728</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728</v>
      </c>
      <c r="BW29" s="4" t="s">
        <v>729</v>
      </c>
      <c r="BX29" s="4" t="s">
        <v>729</v>
      </c>
      <c r="BY29" s="4" t="s">
        <v>96</v>
      </c>
      <c r="BZ29" s="4" t="s">
        <v>96</v>
      </c>
      <c r="CA29" s="4" t="s">
        <v>729</v>
      </c>
      <c r="CB29" s="4" t="s">
        <v>729</v>
      </c>
      <c r="CC29" s="4" t="s">
        <v>96</v>
      </c>
      <c r="CD29" s="4" t="s">
        <v>729</v>
      </c>
      <c r="CE29" s="4" t="s">
        <v>729</v>
      </c>
      <c r="CF29" s="4" t="s">
        <v>728</v>
      </c>
      <c r="CG29" s="4" t="s">
        <v>729</v>
      </c>
      <c r="CH29" s="4" t="s">
        <v>728</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654</v>
      </c>
      <c r="DA29" s="4" t="s">
        <v>586</v>
      </c>
      <c r="DB29" s="4" t="s">
        <v>651</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729</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841</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729</v>
      </c>
      <c r="CC30" s="4" t="s">
        <v>96</v>
      </c>
      <c r="CD30" s="4" t="s">
        <v>95</v>
      </c>
      <c r="CE30" s="4" t="s">
        <v>96</v>
      </c>
      <c r="CF30" s="4" t="s">
        <v>95</v>
      </c>
      <c r="CG30" s="4" t="s">
        <v>95</v>
      </c>
      <c r="CH30" s="4" t="s">
        <v>728</v>
      </c>
      <c r="CI30" s="4" t="s">
        <v>97</v>
      </c>
      <c r="CJ30" s="4"/>
      <c r="CK30" s="4"/>
      <c r="CL30" s="4"/>
      <c r="CM30" s="4"/>
      <c r="CN30" s="4"/>
      <c r="CO30" s="4"/>
      <c r="CP30" s="4"/>
      <c r="CQ30" s="4"/>
      <c r="CR30" s="4"/>
      <c r="CS30" s="4"/>
      <c r="CT30" s="4"/>
      <c r="CU30" s="4"/>
      <c r="CV30" s="4"/>
      <c r="CW30" s="4"/>
      <c r="CX30" s="4"/>
      <c r="CY30" s="4"/>
      <c r="CZ30" s="4" t="s">
        <v>655</v>
      </c>
      <c r="DA30" s="4" t="s">
        <v>587</v>
      </c>
      <c r="DB30" s="4" t="s">
        <v>652</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728</v>
      </c>
      <c r="AC31" s="4" t="s">
        <v>729</v>
      </c>
      <c r="AD31" s="4" t="s">
        <v>729</v>
      </c>
      <c r="AE31" s="4" t="s">
        <v>728</v>
      </c>
      <c r="AF31" s="4" t="s">
        <v>728</v>
      </c>
      <c r="AG31" s="4" t="s">
        <v>728</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834</v>
      </c>
      <c r="AZ31" s="4" t="s">
        <v>98</v>
      </c>
      <c r="BA31" s="4" t="s">
        <v>99</v>
      </c>
      <c r="BB31" s="4" t="s">
        <v>96</v>
      </c>
      <c r="BC31" s="4" t="s">
        <v>96</v>
      </c>
      <c r="BD31" s="4" t="s">
        <v>728</v>
      </c>
      <c r="BE31" s="4" t="s">
        <v>728</v>
      </c>
      <c r="BF31" s="4" t="s">
        <v>728</v>
      </c>
      <c r="BG31" s="4" t="s">
        <v>728</v>
      </c>
      <c r="BH31" s="4" t="s">
        <v>96</v>
      </c>
      <c r="BI31" s="4" t="s">
        <v>728</v>
      </c>
      <c r="BJ31" s="4" t="s">
        <v>96</v>
      </c>
      <c r="BK31" s="4" t="s">
        <v>728</v>
      </c>
      <c r="BL31" s="4" t="s">
        <v>96</v>
      </c>
      <c r="BM31" s="4" t="s">
        <v>728</v>
      </c>
      <c r="BN31" s="4" t="s">
        <v>728</v>
      </c>
      <c r="BO31" s="4" t="s">
        <v>728</v>
      </c>
      <c r="BP31" s="4" t="s">
        <v>728</v>
      </c>
      <c r="BQ31" s="4" t="s">
        <v>728</v>
      </c>
      <c r="BR31" s="4" t="s">
        <v>96</v>
      </c>
      <c r="BS31" s="4" t="s">
        <v>728</v>
      </c>
      <c r="BT31" s="4" t="s">
        <v>96</v>
      </c>
      <c r="BU31" s="4" t="s">
        <v>728</v>
      </c>
      <c r="BV31" s="4" t="s">
        <v>96</v>
      </c>
      <c r="BW31" s="4" t="s">
        <v>729</v>
      </c>
      <c r="BX31" s="4" t="s">
        <v>729</v>
      </c>
      <c r="BY31" s="4" t="s">
        <v>728</v>
      </c>
      <c r="BZ31" s="4" t="s">
        <v>728</v>
      </c>
      <c r="CA31" s="4" t="s">
        <v>729</v>
      </c>
      <c r="CB31" s="4" t="s">
        <v>729</v>
      </c>
      <c r="CC31" s="4" t="s">
        <v>96</v>
      </c>
      <c r="CD31" s="4" t="s">
        <v>95</v>
      </c>
      <c r="CE31" s="4" t="s">
        <v>729</v>
      </c>
      <c r="CF31" s="4" t="s">
        <v>729</v>
      </c>
      <c r="CG31" s="4" t="s">
        <v>729</v>
      </c>
      <c r="CH31" s="4" t="s">
        <v>728</v>
      </c>
      <c r="CI31" s="4" t="s">
        <v>97</v>
      </c>
      <c r="CJ31" s="4"/>
      <c r="CK31" s="4"/>
      <c r="CL31" s="4"/>
      <c r="CM31" s="4"/>
      <c r="CN31" s="4"/>
      <c r="CO31" s="4"/>
      <c r="CP31" s="4"/>
      <c r="CQ31" s="4"/>
      <c r="CR31" s="4"/>
      <c r="CS31" s="4"/>
      <c r="CT31" s="4"/>
      <c r="CU31" s="4"/>
      <c r="CV31" s="4"/>
      <c r="CW31" s="4"/>
      <c r="CX31" s="4"/>
      <c r="CY31" s="4"/>
      <c r="CZ31" s="4" t="s">
        <v>655</v>
      </c>
      <c r="DA31" s="4" t="s">
        <v>587</v>
      </c>
      <c r="DB31" s="4" t="s">
        <v>651</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842</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728</v>
      </c>
      <c r="BN32" s="4" t="s">
        <v>96</v>
      </c>
      <c r="BO32" s="4" t="s">
        <v>96</v>
      </c>
      <c r="BP32" s="4" t="s">
        <v>96</v>
      </c>
      <c r="BQ32" s="4" t="s">
        <v>96</v>
      </c>
      <c r="BR32" s="4" t="s">
        <v>96</v>
      </c>
      <c r="BS32" s="4" t="s">
        <v>728</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655</v>
      </c>
      <c r="DA32" s="4" t="s">
        <v>587</v>
      </c>
      <c r="DB32" s="4" t="s">
        <v>652</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729</v>
      </c>
      <c r="AB33" s="4" t="s">
        <v>95</v>
      </c>
      <c r="AC33" s="4" t="s">
        <v>729</v>
      </c>
      <c r="AD33" s="4" t="s">
        <v>728</v>
      </c>
      <c r="AE33" s="4" t="s">
        <v>728</v>
      </c>
      <c r="AF33" s="4" t="s">
        <v>96</v>
      </c>
      <c r="AG33" s="4" t="s">
        <v>729</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821</v>
      </c>
      <c r="AZ33" s="4" t="s">
        <v>98</v>
      </c>
      <c r="BA33" s="4" t="s">
        <v>136</v>
      </c>
      <c r="BB33" s="4" t="s">
        <v>96</v>
      </c>
      <c r="BC33" s="4" t="s">
        <v>96</v>
      </c>
      <c r="BD33" s="4" t="s">
        <v>728</v>
      </c>
      <c r="BE33" s="4" t="s">
        <v>96</v>
      </c>
      <c r="BF33" s="4" t="s">
        <v>728</v>
      </c>
      <c r="BG33" s="4" t="s">
        <v>728</v>
      </c>
      <c r="BH33" s="4" t="s">
        <v>96</v>
      </c>
      <c r="BI33" s="4" t="s">
        <v>96</v>
      </c>
      <c r="BJ33" s="4" t="s">
        <v>96</v>
      </c>
      <c r="BK33" s="4" t="s">
        <v>728</v>
      </c>
      <c r="BL33" s="4" t="s">
        <v>96</v>
      </c>
      <c r="BM33" s="4" t="s">
        <v>96</v>
      </c>
      <c r="BN33" s="4" t="s">
        <v>96</v>
      </c>
      <c r="BO33" s="4" t="s">
        <v>728</v>
      </c>
      <c r="BP33" s="4" t="s">
        <v>96</v>
      </c>
      <c r="BQ33" s="4" t="s">
        <v>96</v>
      </c>
      <c r="BR33" s="4" t="s">
        <v>96</v>
      </c>
      <c r="BS33" s="4" t="s">
        <v>728</v>
      </c>
      <c r="BT33" s="4" t="s">
        <v>96</v>
      </c>
      <c r="BU33" s="4" t="s">
        <v>96</v>
      </c>
      <c r="BV33" s="4" t="s">
        <v>96</v>
      </c>
      <c r="BW33" s="4" t="s">
        <v>95</v>
      </c>
      <c r="BX33" s="4" t="s">
        <v>95</v>
      </c>
      <c r="BY33" s="4" t="s">
        <v>96</v>
      </c>
      <c r="BZ33" s="4" t="s">
        <v>96</v>
      </c>
      <c r="CA33" s="4" t="s">
        <v>95</v>
      </c>
      <c r="CB33" s="4" t="s">
        <v>729</v>
      </c>
      <c r="CC33" s="4" t="s">
        <v>96</v>
      </c>
      <c r="CD33" s="4" t="s">
        <v>729</v>
      </c>
      <c r="CE33" s="4" t="s">
        <v>95</v>
      </c>
      <c r="CF33" s="4" t="s">
        <v>728</v>
      </c>
      <c r="CG33" s="4" t="s">
        <v>95</v>
      </c>
      <c r="CH33" s="4" t="s">
        <v>728</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655</v>
      </c>
      <c r="DA33" s="4" t="s">
        <v>586</v>
      </c>
      <c r="DB33" s="4" t="s">
        <v>651</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729</v>
      </c>
      <c r="AB34" s="4" t="s">
        <v>95</v>
      </c>
      <c r="AC34" s="4" t="s">
        <v>95</v>
      </c>
      <c r="AD34" s="4" t="s">
        <v>96</v>
      </c>
      <c r="AE34" s="4" t="s">
        <v>729</v>
      </c>
      <c r="AF34" s="4" t="s">
        <v>729</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843</v>
      </c>
      <c r="AZ34" s="4" t="s">
        <v>98</v>
      </c>
      <c r="BA34" s="4" t="s">
        <v>99</v>
      </c>
      <c r="BB34" s="4" t="s">
        <v>96</v>
      </c>
      <c r="BC34" s="4" t="s">
        <v>96</v>
      </c>
      <c r="BD34" s="4" t="s">
        <v>96</v>
      </c>
      <c r="BE34" s="4" t="s">
        <v>96</v>
      </c>
      <c r="BF34" s="4" t="s">
        <v>96</v>
      </c>
      <c r="BG34" s="4" t="s">
        <v>728</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728</v>
      </c>
      <c r="BV34" s="4" t="s">
        <v>728</v>
      </c>
      <c r="BW34" s="4" t="s">
        <v>95</v>
      </c>
      <c r="BX34" s="4" t="s">
        <v>729</v>
      </c>
      <c r="BY34" s="4" t="s">
        <v>96</v>
      </c>
      <c r="BZ34" s="4" t="s">
        <v>728</v>
      </c>
      <c r="CA34" s="4" t="s">
        <v>729</v>
      </c>
      <c r="CB34" s="4" t="s">
        <v>95</v>
      </c>
      <c r="CC34" s="4" t="s">
        <v>96</v>
      </c>
      <c r="CD34" s="4" t="s">
        <v>729</v>
      </c>
      <c r="CE34" s="4" t="s">
        <v>729</v>
      </c>
      <c r="CF34" s="4" t="s">
        <v>728</v>
      </c>
      <c r="CG34" s="4" t="s">
        <v>95</v>
      </c>
      <c r="CH34" s="4" t="s">
        <v>728</v>
      </c>
      <c r="CI34" s="4" t="s">
        <v>97</v>
      </c>
      <c r="CJ34" s="4"/>
      <c r="CK34" s="4"/>
      <c r="CL34" s="4"/>
      <c r="CM34" s="4"/>
      <c r="CN34" s="4"/>
      <c r="CO34" s="4"/>
      <c r="CP34" s="4"/>
      <c r="CQ34" s="4"/>
      <c r="CR34" s="4"/>
      <c r="CS34" s="4"/>
      <c r="CT34" s="4"/>
      <c r="CU34" s="4"/>
      <c r="CV34" s="4"/>
      <c r="CW34" s="4"/>
      <c r="CX34" s="4"/>
      <c r="CY34" s="4"/>
      <c r="CZ34" s="4" t="s">
        <v>655</v>
      </c>
      <c r="DA34" s="4" t="s">
        <v>852</v>
      </c>
      <c r="DB34" s="4" t="s">
        <v>652</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728</v>
      </c>
      <c r="AB35" s="4" t="s">
        <v>728</v>
      </c>
      <c r="AC35" s="4" t="s">
        <v>95</v>
      </c>
      <c r="AD35" s="4" t="s">
        <v>728</v>
      </c>
      <c r="AE35" s="4" t="s">
        <v>728</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844</v>
      </c>
      <c r="AZ35" s="4" t="s">
        <v>98</v>
      </c>
      <c r="BA35" s="4" t="s">
        <v>136</v>
      </c>
      <c r="BB35" s="4" t="s">
        <v>96</v>
      </c>
      <c r="BC35" s="4" t="s">
        <v>96</v>
      </c>
      <c r="BD35" s="4" t="s">
        <v>728</v>
      </c>
      <c r="BE35" s="4" t="s">
        <v>728</v>
      </c>
      <c r="BF35" s="4" t="s">
        <v>728</v>
      </c>
      <c r="BG35" s="4" t="s">
        <v>728</v>
      </c>
      <c r="BH35" s="4" t="s">
        <v>96</v>
      </c>
      <c r="BI35" s="4" t="s">
        <v>728</v>
      </c>
      <c r="BJ35" s="4" t="s">
        <v>96</v>
      </c>
      <c r="BK35" s="4" t="s">
        <v>96</v>
      </c>
      <c r="BL35" s="4" t="s">
        <v>96</v>
      </c>
      <c r="BM35" s="4" t="s">
        <v>728</v>
      </c>
      <c r="BN35" s="4" t="s">
        <v>96</v>
      </c>
      <c r="BO35" s="4" t="s">
        <v>96</v>
      </c>
      <c r="BP35" s="4" t="s">
        <v>96</v>
      </c>
      <c r="BQ35" s="4" t="s">
        <v>728</v>
      </c>
      <c r="BR35" s="4" t="s">
        <v>96</v>
      </c>
      <c r="BS35" s="4" t="s">
        <v>728</v>
      </c>
      <c r="BT35" s="4" t="s">
        <v>728</v>
      </c>
      <c r="BU35" s="4" t="s">
        <v>728</v>
      </c>
      <c r="BV35" s="4" t="s">
        <v>728</v>
      </c>
      <c r="BW35" s="4" t="s">
        <v>729</v>
      </c>
      <c r="BX35" s="4" t="s">
        <v>729</v>
      </c>
      <c r="BY35" s="4" t="s">
        <v>728</v>
      </c>
      <c r="BZ35" s="4" t="s">
        <v>728</v>
      </c>
      <c r="CA35" s="4" t="s">
        <v>729</v>
      </c>
      <c r="CB35" s="4" t="s">
        <v>729</v>
      </c>
      <c r="CC35" s="4" t="s">
        <v>728</v>
      </c>
      <c r="CD35" s="4" t="s">
        <v>729</v>
      </c>
      <c r="CE35" s="4" t="s">
        <v>728</v>
      </c>
      <c r="CF35" s="4" t="s">
        <v>728</v>
      </c>
      <c r="CG35" s="4" t="s">
        <v>729</v>
      </c>
      <c r="CH35" s="4" t="s">
        <v>728</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717</v>
      </c>
      <c r="CX35" s="4" t="s">
        <v>84</v>
      </c>
      <c r="CY35" s="4"/>
      <c r="CZ35" s="4" t="s">
        <v>655</v>
      </c>
      <c r="DA35" s="4" t="s">
        <v>587</v>
      </c>
      <c r="DB35" s="4" t="s">
        <v>651</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728</v>
      </c>
      <c r="AC36" s="4" t="s">
        <v>729</v>
      </c>
      <c r="AD36" s="4" t="s">
        <v>729</v>
      </c>
      <c r="AE36" s="4" t="s">
        <v>728</v>
      </c>
      <c r="AF36" s="4" t="s">
        <v>728</v>
      </c>
      <c r="AG36" s="4" t="s">
        <v>728</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834</v>
      </c>
      <c r="AZ36" s="4" t="s">
        <v>98</v>
      </c>
      <c r="BA36" s="4" t="s">
        <v>99</v>
      </c>
      <c r="BB36" s="4" t="s">
        <v>96</v>
      </c>
      <c r="BC36" s="4" t="s">
        <v>96</v>
      </c>
      <c r="BD36" s="4" t="s">
        <v>96</v>
      </c>
      <c r="BE36" s="4" t="s">
        <v>96</v>
      </c>
      <c r="BF36" s="4" t="s">
        <v>728</v>
      </c>
      <c r="BG36" s="4" t="s">
        <v>728</v>
      </c>
      <c r="BH36" s="4" t="s">
        <v>96</v>
      </c>
      <c r="BI36" s="4" t="s">
        <v>96</v>
      </c>
      <c r="BJ36" s="4" t="s">
        <v>96</v>
      </c>
      <c r="BK36" s="4" t="s">
        <v>728</v>
      </c>
      <c r="BL36" s="4" t="s">
        <v>728</v>
      </c>
      <c r="BM36" s="4" t="s">
        <v>96</v>
      </c>
      <c r="BN36" s="4" t="s">
        <v>96</v>
      </c>
      <c r="BO36" s="4" t="s">
        <v>728</v>
      </c>
      <c r="BP36" s="4" t="s">
        <v>96</v>
      </c>
      <c r="BQ36" s="4" t="s">
        <v>728</v>
      </c>
      <c r="BR36" s="4" t="s">
        <v>96</v>
      </c>
      <c r="BS36" s="4" t="s">
        <v>728</v>
      </c>
      <c r="BT36" s="4" t="s">
        <v>96</v>
      </c>
      <c r="BU36" s="4" t="s">
        <v>728</v>
      </c>
      <c r="BV36" s="4" t="s">
        <v>728</v>
      </c>
      <c r="BW36" s="4" t="s">
        <v>729</v>
      </c>
      <c r="BX36" s="4" t="s">
        <v>729</v>
      </c>
      <c r="BY36" s="4" t="s">
        <v>728</v>
      </c>
      <c r="BZ36" s="4" t="s">
        <v>728</v>
      </c>
      <c r="CA36" s="4" t="s">
        <v>729</v>
      </c>
      <c r="CB36" s="4" t="s">
        <v>729</v>
      </c>
      <c r="CC36" s="4" t="s">
        <v>728</v>
      </c>
      <c r="CD36" s="4" t="s">
        <v>729</v>
      </c>
      <c r="CE36" s="4" t="s">
        <v>729</v>
      </c>
      <c r="CF36" s="4" t="s">
        <v>729</v>
      </c>
      <c r="CG36" s="4" t="s">
        <v>729</v>
      </c>
      <c r="CH36" s="4" t="s">
        <v>728</v>
      </c>
      <c r="CI36" s="4" t="s">
        <v>97</v>
      </c>
      <c r="CJ36" s="4"/>
      <c r="CK36" s="4"/>
      <c r="CL36" s="4"/>
      <c r="CM36" s="4"/>
      <c r="CN36" s="4"/>
      <c r="CO36" s="4"/>
      <c r="CP36" s="4"/>
      <c r="CQ36" s="4"/>
      <c r="CR36" s="4"/>
      <c r="CS36" s="4"/>
      <c r="CT36" s="4"/>
      <c r="CU36" s="4"/>
      <c r="CV36" s="4"/>
      <c r="CW36" s="4"/>
      <c r="CX36" s="4"/>
      <c r="CY36" s="4"/>
      <c r="CZ36" s="4" t="s">
        <v>655</v>
      </c>
      <c r="DA36" s="4" t="s">
        <v>586</v>
      </c>
      <c r="DB36" s="4" t="s">
        <v>651</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729</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845</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728</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655</v>
      </c>
      <c r="DA37" s="4" t="s">
        <v>586</v>
      </c>
      <c r="DB37" s="4" t="s">
        <v>652</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728</v>
      </c>
      <c r="AC38" s="4" t="s">
        <v>728</v>
      </c>
      <c r="AD38" s="4" t="s">
        <v>729</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846</v>
      </c>
      <c r="AZ38" s="4" t="s">
        <v>98</v>
      </c>
      <c r="BA38" s="4" t="s">
        <v>136</v>
      </c>
      <c r="BB38" s="4" t="s">
        <v>96</v>
      </c>
      <c r="BC38" s="4" t="s">
        <v>96</v>
      </c>
      <c r="BD38" s="4" t="s">
        <v>96</v>
      </c>
      <c r="BE38" s="4" t="s">
        <v>728</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728</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654</v>
      </c>
      <c r="DA38" s="4" t="s">
        <v>586</v>
      </c>
      <c r="DB38" s="4" t="s">
        <v>651</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729</v>
      </c>
      <c r="AC39" s="4" t="s">
        <v>729</v>
      </c>
      <c r="AD39" s="4" t="s">
        <v>728</v>
      </c>
      <c r="AE39" s="4" t="s">
        <v>728</v>
      </c>
      <c r="AF39" s="4" t="s">
        <v>728</v>
      </c>
      <c r="AG39" s="4" t="s">
        <v>728</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847</v>
      </c>
      <c r="AZ39" s="4" t="s">
        <v>98</v>
      </c>
      <c r="BA39" s="4" t="s">
        <v>136</v>
      </c>
      <c r="BB39" s="4" t="s">
        <v>96</v>
      </c>
      <c r="BC39" s="4" t="s">
        <v>96</v>
      </c>
      <c r="BD39" s="4" t="s">
        <v>728</v>
      </c>
      <c r="BE39" s="4" t="s">
        <v>728</v>
      </c>
      <c r="BF39" s="4" t="s">
        <v>728</v>
      </c>
      <c r="BG39" s="4" t="s">
        <v>728</v>
      </c>
      <c r="BH39" s="4" t="s">
        <v>96</v>
      </c>
      <c r="BI39" s="4" t="s">
        <v>728</v>
      </c>
      <c r="BJ39" s="4" t="s">
        <v>728</v>
      </c>
      <c r="BK39" s="4" t="s">
        <v>728</v>
      </c>
      <c r="BL39" s="4" t="s">
        <v>728</v>
      </c>
      <c r="BM39" s="4" t="s">
        <v>728</v>
      </c>
      <c r="BN39" s="4" t="s">
        <v>728</v>
      </c>
      <c r="BO39" s="4" t="s">
        <v>728</v>
      </c>
      <c r="BP39" s="4" t="s">
        <v>96</v>
      </c>
      <c r="BQ39" s="4" t="s">
        <v>728</v>
      </c>
      <c r="BR39" s="4" t="s">
        <v>96</v>
      </c>
      <c r="BS39" s="4" t="s">
        <v>729</v>
      </c>
      <c r="BT39" s="4" t="s">
        <v>728</v>
      </c>
      <c r="BU39" s="4" t="s">
        <v>728</v>
      </c>
      <c r="BV39" s="4" t="s">
        <v>728</v>
      </c>
      <c r="BW39" s="4" t="s">
        <v>729</v>
      </c>
      <c r="BX39" s="4" t="s">
        <v>728</v>
      </c>
      <c r="BY39" s="4" t="s">
        <v>728</v>
      </c>
      <c r="BZ39" s="4" t="s">
        <v>728</v>
      </c>
      <c r="CA39" s="4" t="s">
        <v>729</v>
      </c>
      <c r="CB39" s="4" t="s">
        <v>729</v>
      </c>
      <c r="CC39" s="4" t="s">
        <v>728</v>
      </c>
      <c r="CD39" s="4" t="s">
        <v>729</v>
      </c>
      <c r="CE39" s="4" t="s">
        <v>729</v>
      </c>
      <c r="CF39" s="4" t="s">
        <v>728</v>
      </c>
      <c r="CG39" s="4" t="s">
        <v>729</v>
      </c>
      <c r="CH39" s="4" t="s">
        <v>728</v>
      </c>
      <c r="CI39" s="4" t="s">
        <v>97</v>
      </c>
      <c r="CJ39" s="4"/>
      <c r="CK39" s="4"/>
      <c r="CL39" s="4"/>
      <c r="CM39" s="4"/>
      <c r="CN39" s="4"/>
      <c r="CO39" s="4"/>
      <c r="CP39" s="4"/>
      <c r="CQ39" s="4"/>
      <c r="CR39" s="4"/>
      <c r="CS39" s="4"/>
      <c r="CT39" s="4"/>
      <c r="CU39" s="4"/>
      <c r="CV39" s="4"/>
      <c r="CW39" s="4"/>
      <c r="CX39" s="4"/>
      <c r="CY39" s="4"/>
      <c r="CZ39" s="4" t="s">
        <v>655</v>
      </c>
      <c r="DA39" s="4" t="s">
        <v>587</v>
      </c>
      <c r="DB39" s="4" t="s">
        <v>651</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728</v>
      </c>
      <c r="AC40" s="4" t="s">
        <v>95</v>
      </c>
      <c r="AD40" s="4" t="s">
        <v>96</v>
      </c>
      <c r="AE40" s="4" t="s">
        <v>96</v>
      </c>
      <c r="AF40" s="4" t="s">
        <v>96</v>
      </c>
      <c r="AG40" s="4" t="s">
        <v>728</v>
      </c>
      <c r="AH40" s="4" t="s">
        <v>97</v>
      </c>
      <c r="AI40" s="4"/>
      <c r="AJ40" s="4" t="s">
        <v>97</v>
      </c>
      <c r="AK40" s="4"/>
      <c r="AL40" s="4"/>
      <c r="AM40" s="4"/>
      <c r="AN40" s="4" t="s">
        <v>97</v>
      </c>
      <c r="AO40" s="4"/>
      <c r="AP40" s="4"/>
      <c r="AQ40" s="4" t="s">
        <v>97</v>
      </c>
      <c r="AR40" s="4"/>
      <c r="AS40" s="4" t="s">
        <v>97</v>
      </c>
      <c r="AT40" s="4"/>
      <c r="AU40" s="4" t="s">
        <v>84</v>
      </c>
      <c r="AV40" s="4"/>
      <c r="AW40" s="4" t="s">
        <v>84</v>
      </c>
      <c r="AX40" s="4"/>
      <c r="AY40" s="4" t="s">
        <v>848</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654</v>
      </c>
      <c r="DA40" s="4" t="s">
        <v>586</v>
      </c>
      <c r="DB40" s="4" t="s">
        <v>651</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728</v>
      </c>
      <c r="AB41" s="4" t="s">
        <v>95</v>
      </c>
      <c r="AC41" s="4" t="s">
        <v>95</v>
      </c>
      <c r="AD41" s="4" t="s">
        <v>728</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845</v>
      </c>
      <c r="AZ41" s="4" t="s">
        <v>124</v>
      </c>
      <c r="BA41" s="4" t="s">
        <v>99</v>
      </c>
      <c r="BB41" s="4" t="s">
        <v>96</v>
      </c>
      <c r="BC41" s="4" t="s">
        <v>96</v>
      </c>
      <c r="BD41" s="4" t="s">
        <v>96</v>
      </c>
      <c r="BE41" s="4" t="s">
        <v>96</v>
      </c>
      <c r="BF41" s="4" t="s">
        <v>96</v>
      </c>
      <c r="BG41" s="4" t="s">
        <v>728</v>
      </c>
      <c r="BH41" s="4" t="s">
        <v>96</v>
      </c>
      <c r="BI41" s="4" t="s">
        <v>96</v>
      </c>
      <c r="BJ41" s="4" t="s">
        <v>728</v>
      </c>
      <c r="BK41" s="4" t="s">
        <v>728</v>
      </c>
      <c r="BL41" s="4" t="s">
        <v>96</v>
      </c>
      <c r="BM41" s="4" t="s">
        <v>96</v>
      </c>
      <c r="BN41" s="4" t="s">
        <v>96</v>
      </c>
      <c r="BO41" s="4" t="s">
        <v>96</v>
      </c>
      <c r="BP41" s="4" t="s">
        <v>96</v>
      </c>
      <c r="BQ41" s="4" t="s">
        <v>96</v>
      </c>
      <c r="BR41" s="4" t="s">
        <v>96</v>
      </c>
      <c r="BS41" s="4" t="s">
        <v>95</v>
      </c>
      <c r="BT41" s="4" t="s">
        <v>96</v>
      </c>
      <c r="BU41" s="4" t="s">
        <v>96</v>
      </c>
      <c r="BV41" s="4" t="s">
        <v>96</v>
      </c>
      <c r="BW41" s="4" t="s">
        <v>729</v>
      </c>
      <c r="BX41" s="4" t="s">
        <v>95</v>
      </c>
      <c r="BY41" s="4" t="s">
        <v>96</v>
      </c>
      <c r="BZ41" s="4" t="s">
        <v>96</v>
      </c>
      <c r="CA41" s="4" t="s">
        <v>729</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654</v>
      </c>
      <c r="DA41" s="4" t="s">
        <v>586</v>
      </c>
      <c r="DB41" s="4" t="s">
        <v>651</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728</v>
      </c>
      <c r="AC42" s="4" t="s">
        <v>729</v>
      </c>
      <c r="AD42" s="4" t="s">
        <v>96</v>
      </c>
      <c r="AE42" s="4" t="s">
        <v>96</v>
      </c>
      <c r="AF42" s="4" t="s">
        <v>96</v>
      </c>
      <c r="AG42" s="4" t="s">
        <v>728</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849</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728</v>
      </c>
      <c r="BT42" s="4" t="s">
        <v>96</v>
      </c>
      <c r="BU42" s="4" t="s">
        <v>96</v>
      </c>
      <c r="BV42" s="4" t="s">
        <v>96</v>
      </c>
      <c r="BW42" s="4" t="s">
        <v>729</v>
      </c>
      <c r="BX42" s="4" t="s">
        <v>729</v>
      </c>
      <c r="BY42" s="4" t="s">
        <v>96</v>
      </c>
      <c r="BZ42" s="4" t="s">
        <v>96</v>
      </c>
      <c r="CA42" s="4" t="s">
        <v>729</v>
      </c>
      <c r="CB42" s="4" t="s">
        <v>95</v>
      </c>
      <c r="CC42" s="4" t="s">
        <v>96</v>
      </c>
      <c r="CD42" s="4" t="s">
        <v>729</v>
      </c>
      <c r="CE42" s="4" t="s">
        <v>95</v>
      </c>
      <c r="CF42" s="4" t="s">
        <v>729</v>
      </c>
      <c r="CG42" s="4" t="s">
        <v>729</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717</v>
      </c>
      <c r="CX42" s="4" t="s">
        <v>84</v>
      </c>
      <c r="CY42" s="4"/>
      <c r="CZ42" s="4" t="s">
        <v>654</v>
      </c>
      <c r="DA42" s="4" t="s">
        <v>586</v>
      </c>
      <c r="DB42" s="4" t="s">
        <v>651</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728</v>
      </c>
      <c r="AD43" s="118" t="s">
        <v>96</v>
      </c>
      <c r="AE43" s="118" t="s">
        <v>96</v>
      </c>
      <c r="AF43" s="118" t="s">
        <v>728</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850</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728</v>
      </c>
      <c r="BT43" s="118" t="s">
        <v>96</v>
      </c>
      <c r="BU43" s="118" t="s">
        <v>96</v>
      </c>
      <c r="BV43" s="118" t="s">
        <v>96</v>
      </c>
      <c r="BW43" s="118" t="s">
        <v>729</v>
      </c>
      <c r="BX43" s="118" t="s">
        <v>728</v>
      </c>
      <c r="BY43" s="118" t="s">
        <v>96</v>
      </c>
      <c r="BZ43" s="118" t="s">
        <v>96</v>
      </c>
      <c r="CA43" s="118" t="s">
        <v>729</v>
      </c>
      <c r="CB43" s="118" t="s">
        <v>729</v>
      </c>
      <c r="CC43" s="118" t="s">
        <v>96</v>
      </c>
      <c r="CD43" s="118" t="s">
        <v>729</v>
      </c>
      <c r="CE43" s="118" t="s">
        <v>729</v>
      </c>
      <c r="CF43" s="118" t="s">
        <v>95</v>
      </c>
      <c r="CG43" s="118" t="s">
        <v>729</v>
      </c>
      <c r="CH43" s="118" t="s">
        <v>728</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655</v>
      </c>
      <c r="DA43" s="118" t="s">
        <v>587</v>
      </c>
      <c r="DB43" s="118" t="s">
        <v>652</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728</v>
      </c>
      <c r="AC44" s="4" t="s">
        <v>95</v>
      </c>
      <c r="AD44" s="4" t="s">
        <v>729</v>
      </c>
      <c r="AE44" s="4" t="s">
        <v>96</v>
      </c>
      <c r="AF44" s="4" t="s">
        <v>728</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851</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729</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655</v>
      </c>
      <c r="DA44" s="4" t="s">
        <v>586</v>
      </c>
      <c r="DB44" s="4" t="s">
        <v>651</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K1" workbookViewId="0">
      <pane ySplit="1" topLeftCell="A78" activePane="bottomLeft" state="frozen"/>
      <selection pane="bottomLeft" activeCell="M2" sqref="M2:M9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853</v>
      </c>
      <c r="AZ2" s="20" t="s">
        <v>124</v>
      </c>
      <c r="BA2" s="20" t="s">
        <v>99</v>
      </c>
      <c r="BB2" s="20" t="s">
        <v>96</v>
      </c>
      <c r="BC2" s="20" t="s">
        <v>96</v>
      </c>
      <c r="BD2" s="20" t="s">
        <v>96</v>
      </c>
      <c r="BE2" s="20" t="s">
        <v>728</v>
      </c>
      <c r="BF2" s="20" t="s">
        <v>96</v>
      </c>
      <c r="BG2" s="20" t="s">
        <v>728</v>
      </c>
      <c r="BH2" s="20" t="s">
        <v>96</v>
      </c>
      <c r="BI2" s="20" t="s">
        <v>96</v>
      </c>
      <c r="BJ2" s="20" t="s">
        <v>728</v>
      </c>
      <c r="BK2" s="20" t="s">
        <v>728</v>
      </c>
      <c r="BL2" s="20" t="s">
        <v>96</v>
      </c>
      <c r="BM2" s="20" t="s">
        <v>728</v>
      </c>
      <c r="BN2" s="20" t="s">
        <v>96</v>
      </c>
      <c r="BO2" s="20" t="s">
        <v>728</v>
      </c>
      <c r="BP2" s="20" t="s">
        <v>96</v>
      </c>
      <c r="BQ2" s="20" t="s">
        <v>96</v>
      </c>
      <c r="BR2" s="20" t="s">
        <v>96</v>
      </c>
      <c r="BS2" s="20" t="s">
        <v>96</v>
      </c>
      <c r="BT2" s="20" t="s">
        <v>728</v>
      </c>
      <c r="BU2" s="20" t="s">
        <v>728</v>
      </c>
      <c r="BV2" s="20" t="s">
        <v>96</v>
      </c>
      <c r="BW2" s="20" t="s">
        <v>95</v>
      </c>
      <c r="BX2" s="20" t="s">
        <v>729</v>
      </c>
      <c r="BY2" s="20" t="s">
        <v>96</v>
      </c>
      <c r="BZ2" s="20" t="s">
        <v>96</v>
      </c>
      <c r="CA2" s="20" t="s">
        <v>96</v>
      </c>
      <c r="CB2" s="20" t="s">
        <v>729</v>
      </c>
      <c r="CC2" s="20" t="s">
        <v>96</v>
      </c>
      <c r="CD2" s="20" t="s">
        <v>729</v>
      </c>
      <c r="CE2" s="20" t="s">
        <v>729</v>
      </c>
      <c r="CF2" s="20" t="s">
        <v>729</v>
      </c>
      <c r="CG2" s="20" t="s">
        <v>729</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716</v>
      </c>
      <c r="CX2" s="20" t="s">
        <v>84</v>
      </c>
      <c r="CY2" s="20"/>
      <c r="CZ2" s="20" t="s">
        <v>655</v>
      </c>
      <c r="DA2" s="20" t="s">
        <v>586</v>
      </c>
      <c r="DB2" s="20" t="s">
        <v>652</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729</v>
      </c>
      <c r="AC3" s="20" t="s">
        <v>95</v>
      </c>
      <c r="AD3" s="20" t="s">
        <v>96</v>
      </c>
      <c r="AE3" s="20" t="s">
        <v>728</v>
      </c>
      <c r="AF3" s="20" t="s">
        <v>96</v>
      </c>
      <c r="AG3" s="20" t="s">
        <v>96</v>
      </c>
      <c r="AH3" s="20" t="s">
        <v>84</v>
      </c>
      <c r="AI3" s="20" t="s">
        <v>728</v>
      </c>
      <c r="AJ3" s="20" t="s">
        <v>97</v>
      </c>
      <c r="AK3" s="20"/>
      <c r="AL3" s="20"/>
      <c r="AM3" s="20"/>
      <c r="AN3" s="20" t="s">
        <v>97</v>
      </c>
      <c r="AO3" s="20"/>
      <c r="AP3" s="20"/>
      <c r="AQ3" s="20" t="s">
        <v>97</v>
      </c>
      <c r="AR3" s="20"/>
      <c r="AS3" s="20" t="s">
        <v>84</v>
      </c>
      <c r="AT3" s="20">
        <v>3</v>
      </c>
      <c r="AU3" s="20" t="s">
        <v>84</v>
      </c>
      <c r="AV3" s="20"/>
      <c r="AW3" s="20" t="s">
        <v>84</v>
      </c>
      <c r="AX3" s="20"/>
      <c r="AY3" s="20" t="s">
        <v>854</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717</v>
      </c>
      <c r="CX3" s="20" t="s">
        <v>84</v>
      </c>
      <c r="CY3" s="20"/>
      <c r="CZ3" s="20" t="s">
        <v>655</v>
      </c>
      <c r="DA3" s="20" t="s">
        <v>587</v>
      </c>
      <c r="DB3" s="20" t="s">
        <v>652</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729</v>
      </c>
      <c r="AC4" s="20" t="s">
        <v>95</v>
      </c>
      <c r="AD4" s="20" t="s">
        <v>728</v>
      </c>
      <c r="AE4" s="20" t="s">
        <v>96</v>
      </c>
      <c r="AF4" s="20" t="s">
        <v>728</v>
      </c>
      <c r="AG4" s="20" t="s">
        <v>96</v>
      </c>
      <c r="AH4" s="20" t="s">
        <v>84</v>
      </c>
      <c r="AI4" s="20" t="s">
        <v>728</v>
      </c>
      <c r="AJ4" s="20" t="s">
        <v>97</v>
      </c>
      <c r="AK4" s="20"/>
      <c r="AL4" s="20"/>
      <c r="AM4" s="20"/>
      <c r="AN4" s="20" t="s">
        <v>97</v>
      </c>
      <c r="AO4" s="20"/>
      <c r="AP4" s="20"/>
      <c r="AQ4" s="20" t="s">
        <v>97</v>
      </c>
      <c r="AR4" s="20"/>
      <c r="AS4" s="20" t="s">
        <v>84</v>
      </c>
      <c r="AT4" s="20">
        <v>6</v>
      </c>
      <c r="AU4" s="20" t="s">
        <v>84</v>
      </c>
      <c r="AV4" s="20"/>
      <c r="AW4" s="20" t="s">
        <v>84</v>
      </c>
      <c r="AX4" s="20"/>
      <c r="AY4" s="20" t="s">
        <v>606</v>
      </c>
      <c r="AZ4" s="20" t="s">
        <v>124</v>
      </c>
      <c r="BA4" s="20" t="s">
        <v>99</v>
      </c>
      <c r="BB4" s="20" t="s">
        <v>96</v>
      </c>
      <c r="BC4" s="20" t="s">
        <v>96</v>
      </c>
      <c r="BD4" s="20" t="s">
        <v>96</v>
      </c>
      <c r="BE4" s="20" t="s">
        <v>96</v>
      </c>
      <c r="BF4" s="20" t="s">
        <v>96</v>
      </c>
      <c r="BG4" s="20" t="s">
        <v>728</v>
      </c>
      <c r="BH4" s="20" t="s">
        <v>96</v>
      </c>
      <c r="BI4" s="20" t="s">
        <v>96</v>
      </c>
      <c r="BJ4" s="20" t="s">
        <v>96</v>
      </c>
      <c r="BK4" s="20" t="s">
        <v>728</v>
      </c>
      <c r="BL4" s="20" t="s">
        <v>96</v>
      </c>
      <c r="BM4" s="20" t="s">
        <v>728</v>
      </c>
      <c r="BN4" s="20" t="s">
        <v>96</v>
      </c>
      <c r="BO4" s="20" t="s">
        <v>96</v>
      </c>
      <c r="BP4" s="20" t="s">
        <v>96</v>
      </c>
      <c r="BQ4" s="20" t="s">
        <v>96</v>
      </c>
      <c r="BR4" s="20" t="s">
        <v>96</v>
      </c>
      <c r="BS4" s="20" t="s">
        <v>728</v>
      </c>
      <c r="BT4" s="20" t="s">
        <v>96</v>
      </c>
      <c r="BU4" s="20" t="s">
        <v>96</v>
      </c>
      <c r="BV4" s="20" t="s">
        <v>96</v>
      </c>
      <c r="BW4" s="20" t="s">
        <v>95</v>
      </c>
      <c r="BX4" s="20" t="s">
        <v>729</v>
      </c>
      <c r="BY4" s="20" t="s">
        <v>96</v>
      </c>
      <c r="BZ4" s="20" t="s">
        <v>96</v>
      </c>
      <c r="CA4" s="20" t="s">
        <v>729</v>
      </c>
      <c r="CB4" s="20" t="s">
        <v>95</v>
      </c>
      <c r="CC4" s="20" t="s">
        <v>96</v>
      </c>
      <c r="CD4" s="20" t="s">
        <v>729</v>
      </c>
      <c r="CE4" s="20" t="s">
        <v>95</v>
      </c>
      <c r="CF4" s="20" t="s">
        <v>95</v>
      </c>
      <c r="CG4" s="20" t="s">
        <v>95</v>
      </c>
      <c r="CH4" s="20" t="s">
        <v>728</v>
      </c>
      <c r="CI4" s="20" t="s">
        <v>97</v>
      </c>
      <c r="CJ4" s="20"/>
      <c r="CK4" s="20"/>
      <c r="CL4" s="20"/>
      <c r="CM4" s="20"/>
      <c r="CN4" s="20"/>
      <c r="CO4" s="20"/>
      <c r="CP4" s="20"/>
      <c r="CQ4" s="20"/>
      <c r="CR4" s="20"/>
      <c r="CS4" s="20"/>
      <c r="CT4" s="20"/>
      <c r="CU4" s="20"/>
      <c r="CV4" s="20"/>
      <c r="CW4" s="20"/>
      <c r="CX4" s="20"/>
      <c r="CY4" s="20"/>
      <c r="CZ4" s="20" t="s">
        <v>655</v>
      </c>
      <c r="DA4" s="20" t="s">
        <v>587</v>
      </c>
      <c r="DB4" s="20" t="s">
        <v>652</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728</v>
      </c>
      <c r="AE5" s="20" t="s">
        <v>728</v>
      </c>
      <c r="AF5" s="20" t="s">
        <v>96</v>
      </c>
      <c r="AG5" s="20" t="s">
        <v>728</v>
      </c>
      <c r="AH5" s="20" t="s">
        <v>84</v>
      </c>
      <c r="AI5" s="20" t="s">
        <v>728</v>
      </c>
      <c r="AJ5" s="20" t="s">
        <v>97</v>
      </c>
      <c r="AK5" s="20"/>
      <c r="AL5" s="20"/>
      <c r="AM5" s="20"/>
      <c r="AN5" s="20" t="s">
        <v>97</v>
      </c>
      <c r="AO5" s="20"/>
      <c r="AP5" s="20"/>
      <c r="AQ5" s="20" t="s">
        <v>97</v>
      </c>
      <c r="AR5" s="20"/>
      <c r="AS5" s="20" t="s">
        <v>84</v>
      </c>
      <c r="AT5" s="20">
        <v>0</v>
      </c>
      <c r="AU5" s="20" t="s">
        <v>84</v>
      </c>
      <c r="AV5" s="20"/>
      <c r="AW5" s="20" t="s">
        <v>84</v>
      </c>
      <c r="AX5" s="20"/>
      <c r="AY5" s="20" t="s">
        <v>617</v>
      </c>
      <c r="AZ5" s="20" t="s">
        <v>124</v>
      </c>
      <c r="BA5" s="20" t="s">
        <v>125</v>
      </c>
      <c r="BB5" s="20" t="s">
        <v>96</v>
      </c>
      <c r="BC5" s="20" t="s">
        <v>96</v>
      </c>
      <c r="BD5" s="20" t="s">
        <v>96</v>
      </c>
      <c r="BE5" s="20" t="s">
        <v>96</v>
      </c>
      <c r="BF5" s="20" t="s">
        <v>728</v>
      </c>
      <c r="BG5" s="20" t="s">
        <v>728</v>
      </c>
      <c r="BH5" s="20" t="s">
        <v>96</v>
      </c>
      <c r="BI5" s="20" t="s">
        <v>96</v>
      </c>
      <c r="BJ5" s="20" t="s">
        <v>96</v>
      </c>
      <c r="BK5" s="20" t="s">
        <v>96</v>
      </c>
      <c r="BL5" s="20" t="s">
        <v>96</v>
      </c>
      <c r="BM5" s="20" t="s">
        <v>96</v>
      </c>
      <c r="BN5" s="20" t="s">
        <v>96</v>
      </c>
      <c r="BO5" s="20" t="s">
        <v>96</v>
      </c>
      <c r="BP5" s="20" t="s">
        <v>96</v>
      </c>
      <c r="BQ5" s="20" t="s">
        <v>96</v>
      </c>
      <c r="BR5" s="20" t="s">
        <v>728</v>
      </c>
      <c r="BS5" s="20" t="s">
        <v>96</v>
      </c>
      <c r="BT5" s="20" t="s">
        <v>96</v>
      </c>
      <c r="BU5" s="20" t="s">
        <v>728</v>
      </c>
      <c r="BV5" s="20" t="s">
        <v>96</v>
      </c>
      <c r="BW5" s="20" t="s">
        <v>95</v>
      </c>
      <c r="BX5" s="20" t="s">
        <v>729</v>
      </c>
      <c r="BY5" s="20" t="s">
        <v>96</v>
      </c>
      <c r="BZ5" s="20" t="s">
        <v>96</v>
      </c>
      <c r="CA5" s="20" t="s">
        <v>729</v>
      </c>
      <c r="CB5" s="20" t="s">
        <v>729</v>
      </c>
      <c r="CC5" s="20" t="s">
        <v>96</v>
      </c>
      <c r="CD5" s="20" t="s">
        <v>729</v>
      </c>
      <c r="CE5" s="20" t="s">
        <v>95</v>
      </c>
      <c r="CF5" s="20" t="s">
        <v>728</v>
      </c>
      <c r="CG5" s="20" t="s">
        <v>729</v>
      </c>
      <c r="CH5" s="20" t="s">
        <v>728</v>
      </c>
      <c r="CI5" s="20" t="s">
        <v>97</v>
      </c>
      <c r="CJ5" s="20"/>
      <c r="CK5" s="20"/>
      <c r="CL5" s="20"/>
      <c r="CM5" s="20"/>
      <c r="CN5" s="20"/>
      <c r="CO5" s="20"/>
      <c r="CP5" s="20"/>
      <c r="CQ5" s="20"/>
      <c r="CR5" s="20"/>
      <c r="CS5" s="20"/>
      <c r="CT5" s="20"/>
      <c r="CU5" s="20"/>
      <c r="CV5" s="20"/>
      <c r="CW5" s="20"/>
      <c r="CX5" s="20"/>
      <c r="CY5" s="20"/>
      <c r="CZ5" s="20" t="s">
        <v>654</v>
      </c>
      <c r="DA5" s="20" t="s">
        <v>587</v>
      </c>
      <c r="DB5" s="20" t="s">
        <v>651</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728</v>
      </c>
      <c r="AB6" s="20" t="s">
        <v>95</v>
      </c>
      <c r="AC6" s="20" t="s">
        <v>95</v>
      </c>
      <c r="AD6" s="20" t="s">
        <v>728</v>
      </c>
      <c r="AE6" s="20" t="s">
        <v>729</v>
      </c>
      <c r="AF6" s="20" t="s">
        <v>728</v>
      </c>
      <c r="AG6" s="20" t="s">
        <v>728</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855</v>
      </c>
      <c r="AZ6" s="20" t="s">
        <v>124</v>
      </c>
      <c r="BA6" s="20" t="s">
        <v>99</v>
      </c>
      <c r="BB6" s="20" t="s">
        <v>728</v>
      </c>
      <c r="BC6" s="20" t="s">
        <v>96</v>
      </c>
      <c r="BD6" s="20" t="s">
        <v>96</v>
      </c>
      <c r="BE6" s="20" t="s">
        <v>728</v>
      </c>
      <c r="BF6" s="20" t="s">
        <v>96</v>
      </c>
      <c r="BG6" s="20" t="s">
        <v>728</v>
      </c>
      <c r="BH6" s="20" t="s">
        <v>96</v>
      </c>
      <c r="BI6" s="20" t="s">
        <v>96</v>
      </c>
      <c r="BJ6" s="20" t="s">
        <v>96</v>
      </c>
      <c r="BK6" s="20" t="s">
        <v>96</v>
      </c>
      <c r="BL6" s="20" t="s">
        <v>96</v>
      </c>
      <c r="BM6" s="20" t="s">
        <v>96</v>
      </c>
      <c r="BN6" s="20" t="s">
        <v>96</v>
      </c>
      <c r="BO6" s="20" t="s">
        <v>96</v>
      </c>
      <c r="BP6" s="20" t="s">
        <v>96</v>
      </c>
      <c r="BQ6" s="20" t="s">
        <v>728</v>
      </c>
      <c r="BR6" s="20" t="s">
        <v>96</v>
      </c>
      <c r="BS6" s="20" t="s">
        <v>96</v>
      </c>
      <c r="BT6" s="20" t="s">
        <v>96</v>
      </c>
      <c r="BU6" s="20" t="s">
        <v>728</v>
      </c>
      <c r="BV6" s="20" t="s">
        <v>728</v>
      </c>
      <c r="BW6" s="20" t="s">
        <v>729</v>
      </c>
      <c r="BX6" s="20" t="s">
        <v>729</v>
      </c>
      <c r="BY6" s="20" t="s">
        <v>96</v>
      </c>
      <c r="BZ6" s="20" t="s">
        <v>96</v>
      </c>
      <c r="CA6" s="20" t="s">
        <v>729</v>
      </c>
      <c r="CB6" s="20" t="s">
        <v>728</v>
      </c>
      <c r="CC6" s="20" t="s">
        <v>728</v>
      </c>
      <c r="CD6" s="20" t="s">
        <v>728</v>
      </c>
      <c r="CE6" s="20" t="s">
        <v>728</v>
      </c>
      <c r="CF6" s="20" t="s">
        <v>728</v>
      </c>
      <c r="CG6" s="20" t="s">
        <v>729</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907</v>
      </c>
      <c r="CX6" s="20" t="s">
        <v>84</v>
      </c>
      <c r="CY6" s="20"/>
      <c r="CZ6" s="20" t="s">
        <v>655</v>
      </c>
      <c r="DA6" s="20" t="s">
        <v>587</v>
      </c>
      <c r="DB6" s="20" t="s">
        <v>652</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728</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680</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655</v>
      </c>
      <c r="DA7" s="20" t="s">
        <v>587</v>
      </c>
      <c r="DB7" s="20" t="s">
        <v>652</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729</v>
      </c>
      <c r="AB8" s="20" t="s">
        <v>96</v>
      </c>
      <c r="AC8" s="20" t="s">
        <v>729</v>
      </c>
      <c r="AD8" s="20" t="s">
        <v>96</v>
      </c>
      <c r="AE8" s="20" t="s">
        <v>728</v>
      </c>
      <c r="AF8" s="20" t="s">
        <v>96</v>
      </c>
      <c r="AG8" s="20" t="s">
        <v>96</v>
      </c>
      <c r="AH8" s="20" t="s">
        <v>84</v>
      </c>
      <c r="AI8" s="20" t="s">
        <v>729</v>
      </c>
      <c r="AJ8" s="20" t="s">
        <v>97</v>
      </c>
      <c r="AK8" s="20"/>
      <c r="AL8" s="20"/>
      <c r="AM8" s="20"/>
      <c r="AN8" s="20" t="s">
        <v>97</v>
      </c>
      <c r="AO8" s="20"/>
      <c r="AP8" s="20"/>
      <c r="AQ8" s="20" t="s">
        <v>97</v>
      </c>
      <c r="AR8" s="20"/>
      <c r="AS8" s="20" t="s">
        <v>84</v>
      </c>
      <c r="AT8" s="20">
        <v>10</v>
      </c>
      <c r="AU8" s="20" t="s">
        <v>84</v>
      </c>
      <c r="AV8" s="20"/>
      <c r="AW8" s="20" t="s">
        <v>84</v>
      </c>
      <c r="AX8" s="20"/>
      <c r="AY8" s="20" t="s">
        <v>856</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729</v>
      </c>
      <c r="BX8" s="20" t="s">
        <v>95</v>
      </c>
      <c r="BY8" s="20" t="s">
        <v>96</v>
      </c>
      <c r="BZ8" s="20" t="s">
        <v>96</v>
      </c>
      <c r="CA8" s="20" t="s">
        <v>96</v>
      </c>
      <c r="CB8" s="20" t="s">
        <v>729</v>
      </c>
      <c r="CC8" s="20" t="s">
        <v>96</v>
      </c>
      <c r="CD8" s="20" t="s">
        <v>729</v>
      </c>
      <c r="CE8" s="20" t="s">
        <v>729</v>
      </c>
      <c r="CF8" s="20" t="s">
        <v>728</v>
      </c>
      <c r="CG8" s="20" t="s">
        <v>729</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655</v>
      </c>
      <c r="DA8" s="20" t="s">
        <v>586</v>
      </c>
      <c r="DB8" s="20" t="s">
        <v>651</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608</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716</v>
      </c>
      <c r="CX9" s="20" t="s">
        <v>84</v>
      </c>
      <c r="CY9" s="20"/>
      <c r="CZ9" s="20" t="s">
        <v>655</v>
      </c>
      <c r="DA9" s="20" t="s">
        <v>587</v>
      </c>
      <c r="DB9" s="20" t="s">
        <v>652</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624</v>
      </c>
      <c r="AZ10" s="20" t="s">
        <v>98</v>
      </c>
      <c r="BA10" s="20" t="s">
        <v>136</v>
      </c>
      <c r="BB10" s="20" t="s">
        <v>96</v>
      </c>
      <c r="BC10" s="20" t="s">
        <v>96</v>
      </c>
      <c r="BD10" s="20" t="s">
        <v>96</v>
      </c>
      <c r="BE10" s="20" t="s">
        <v>96</v>
      </c>
      <c r="BF10" s="20" t="s">
        <v>96</v>
      </c>
      <c r="BG10" s="20" t="s">
        <v>728</v>
      </c>
      <c r="BH10" s="20" t="s">
        <v>96</v>
      </c>
      <c r="BI10" s="20" t="s">
        <v>96</v>
      </c>
      <c r="BJ10" s="20" t="s">
        <v>96</v>
      </c>
      <c r="BK10" s="20" t="s">
        <v>96</v>
      </c>
      <c r="BL10" s="20" t="s">
        <v>96</v>
      </c>
      <c r="BM10" s="20" t="s">
        <v>96</v>
      </c>
      <c r="BN10" s="20" t="s">
        <v>96</v>
      </c>
      <c r="BO10" s="20" t="s">
        <v>96</v>
      </c>
      <c r="BP10" s="20" t="s">
        <v>96</v>
      </c>
      <c r="BQ10" s="20" t="s">
        <v>96</v>
      </c>
      <c r="BR10" s="20" t="s">
        <v>96</v>
      </c>
      <c r="BS10" s="20" t="s">
        <v>728</v>
      </c>
      <c r="BT10" s="20" t="s">
        <v>96</v>
      </c>
      <c r="BU10" s="20" t="s">
        <v>96</v>
      </c>
      <c r="BV10" s="20" t="s">
        <v>96</v>
      </c>
      <c r="BW10" s="20" t="s">
        <v>95</v>
      </c>
      <c r="BX10" s="20" t="s">
        <v>96</v>
      </c>
      <c r="BY10" s="20" t="s">
        <v>96</v>
      </c>
      <c r="BZ10" s="20" t="s">
        <v>96</v>
      </c>
      <c r="CA10" s="20" t="s">
        <v>95</v>
      </c>
      <c r="CB10" s="20" t="s">
        <v>729</v>
      </c>
      <c r="CC10" s="20" t="s">
        <v>96</v>
      </c>
      <c r="CD10" s="20" t="s">
        <v>729</v>
      </c>
      <c r="CE10" s="20" t="s">
        <v>95</v>
      </c>
      <c r="CF10" s="20" t="s">
        <v>729</v>
      </c>
      <c r="CG10" s="20" t="s">
        <v>728</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716</v>
      </c>
      <c r="CX10" s="20" t="s">
        <v>84</v>
      </c>
      <c r="CY10" s="20"/>
      <c r="CZ10" s="20" t="s">
        <v>655</v>
      </c>
      <c r="DA10" s="20" t="s">
        <v>587</v>
      </c>
      <c r="DB10" s="20" t="s">
        <v>652</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728</v>
      </c>
      <c r="AC11" s="20" t="s">
        <v>728</v>
      </c>
      <c r="AD11" s="20" t="s">
        <v>728</v>
      </c>
      <c r="AE11" s="20" t="s">
        <v>728</v>
      </c>
      <c r="AF11" s="20" t="s">
        <v>96</v>
      </c>
      <c r="AG11" s="20" t="s">
        <v>728</v>
      </c>
      <c r="AH11" s="20" t="s">
        <v>84</v>
      </c>
      <c r="AI11" s="20" t="s">
        <v>729</v>
      </c>
      <c r="AJ11" s="20" t="s">
        <v>97</v>
      </c>
      <c r="AK11" s="20"/>
      <c r="AL11" s="20"/>
      <c r="AM11" s="20"/>
      <c r="AN11" s="20" t="s">
        <v>97</v>
      </c>
      <c r="AO11" s="20"/>
      <c r="AP11" s="20"/>
      <c r="AQ11" s="20" t="s">
        <v>97</v>
      </c>
      <c r="AR11" s="20"/>
      <c r="AS11" s="20" t="s">
        <v>84</v>
      </c>
      <c r="AT11" s="20">
        <v>8</v>
      </c>
      <c r="AU11" s="20" t="s">
        <v>84</v>
      </c>
      <c r="AV11" s="20"/>
      <c r="AW11" s="20" t="s">
        <v>97</v>
      </c>
      <c r="AX11" s="20" t="s">
        <v>331</v>
      </c>
      <c r="AY11" s="20" t="s">
        <v>857</v>
      </c>
      <c r="AZ11" s="20" t="s">
        <v>98</v>
      </c>
      <c r="BA11" s="20" t="s">
        <v>99</v>
      </c>
      <c r="BB11" s="20" t="s">
        <v>96</v>
      </c>
      <c r="BC11" s="20" t="s">
        <v>96</v>
      </c>
      <c r="BD11" s="20" t="s">
        <v>728</v>
      </c>
      <c r="BE11" s="20" t="s">
        <v>728</v>
      </c>
      <c r="BF11" s="20" t="s">
        <v>96</v>
      </c>
      <c r="BG11" s="20" t="s">
        <v>96</v>
      </c>
      <c r="BH11" s="20" t="s">
        <v>728</v>
      </c>
      <c r="BI11" s="20" t="s">
        <v>96</v>
      </c>
      <c r="BJ11" s="20" t="s">
        <v>96</v>
      </c>
      <c r="BK11" s="20" t="s">
        <v>96</v>
      </c>
      <c r="BL11" s="20" t="s">
        <v>728</v>
      </c>
      <c r="BM11" s="20" t="s">
        <v>728</v>
      </c>
      <c r="BN11" s="20" t="s">
        <v>96</v>
      </c>
      <c r="BO11" s="20" t="s">
        <v>728</v>
      </c>
      <c r="BP11" s="20" t="s">
        <v>96</v>
      </c>
      <c r="BQ11" s="20" t="s">
        <v>96</v>
      </c>
      <c r="BR11" s="20" t="s">
        <v>96</v>
      </c>
      <c r="BS11" s="20" t="s">
        <v>728</v>
      </c>
      <c r="BT11" s="20" t="s">
        <v>96</v>
      </c>
      <c r="BU11" s="20" t="s">
        <v>728</v>
      </c>
      <c r="BV11" s="20" t="s">
        <v>96</v>
      </c>
      <c r="BW11" s="20" t="s">
        <v>729</v>
      </c>
      <c r="BX11" s="20" t="s">
        <v>729</v>
      </c>
      <c r="BY11" s="20" t="s">
        <v>728</v>
      </c>
      <c r="BZ11" s="20" t="s">
        <v>96</v>
      </c>
      <c r="CA11" s="20" t="s">
        <v>96</v>
      </c>
      <c r="CB11" s="20" t="s">
        <v>729</v>
      </c>
      <c r="CC11" s="20" t="s">
        <v>96</v>
      </c>
      <c r="CD11" s="20" t="s">
        <v>95</v>
      </c>
      <c r="CE11" s="20" t="s">
        <v>729</v>
      </c>
      <c r="CF11" s="20" t="s">
        <v>728</v>
      </c>
      <c r="CG11" s="20" t="s">
        <v>95</v>
      </c>
      <c r="CH11" s="20" t="s">
        <v>728</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719</v>
      </c>
      <c r="CX11" s="20" t="s">
        <v>84</v>
      </c>
      <c r="CY11" s="20"/>
      <c r="CZ11" s="20" t="s">
        <v>655</v>
      </c>
      <c r="DA11" s="20" t="s">
        <v>587</v>
      </c>
      <c r="DB11" s="20" t="s">
        <v>651</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728</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858</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729</v>
      </c>
      <c r="BY12" s="20" t="s">
        <v>96</v>
      </c>
      <c r="BZ12" s="20" t="s">
        <v>96</v>
      </c>
      <c r="CA12" s="20" t="s">
        <v>96</v>
      </c>
      <c r="CB12" s="20" t="s">
        <v>95</v>
      </c>
      <c r="CC12" s="20" t="s">
        <v>96</v>
      </c>
      <c r="CD12" s="20" t="s">
        <v>729</v>
      </c>
      <c r="CE12" s="20" t="s">
        <v>95</v>
      </c>
      <c r="CF12" s="20" t="s">
        <v>729</v>
      </c>
      <c r="CG12" s="20" t="s">
        <v>729</v>
      </c>
      <c r="CH12" s="20" t="s">
        <v>728</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717</v>
      </c>
      <c r="CX12" s="20" t="s">
        <v>84</v>
      </c>
      <c r="CY12" s="20"/>
      <c r="CZ12" s="20" t="s">
        <v>654</v>
      </c>
      <c r="DA12" s="20" t="s">
        <v>587</v>
      </c>
      <c r="DB12" s="20" t="s">
        <v>652</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729</v>
      </c>
      <c r="AB13" s="20" t="s">
        <v>96</v>
      </c>
      <c r="AC13" s="20" t="s">
        <v>728</v>
      </c>
      <c r="AD13" s="20" t="s">
        <v>95</v>
      </c>
      <c r="AE13" s="20" t="s">
        <v>729</v>
      </c>
      <c r="AF13" s="20" t="s">
        <v>96</v>
      </c>
      <c r="AG13" s="20" t="s">
        <v>728</v>
      </c>
      <c r="AH13" s="20" t="s">
        <v>84</v>
      </c>
      <c r="AI13" s="20" t="s">
        <v>728</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605</v>
      </c>
      <c r="AZ13" s="20" t="s">
        <v>98</v>
      </c>
      <c r="BA13" s="20" t="s">
        <v>99</v>
      </c>
      <c r="BB13" s="20" t="s">
        <v>728</v>
      </c>
      <c r="BC13" s="20" t="s">
        <v>96</v>
      </c>
      <c r="BD13" s="20" t="s">
        <v>96</v>
      </c>
      <c r="BE13" s="20" t="s">
        <v>96</v>
      </c>
      <c r="BF13" s="20" t="s">
        <v>96</v>
      </c>
      <c r="BG13" s="20" t="s">
        <v>728</v>
      </c>
      <c r="BH13" s="20" t="s">
        <v>96</v>
      </c>
      <c r="BI13" s="20" t="s">
        <v>96</v>
      </c>
      <c r="BJ13" s="20" t="s">
        <v>96</v>
      </c>
      <c r="BK13" s="20" t="s">
        <v>96</v>
      </c>
      <c r="BL13" s="20" t="s">
        <v>96</v>
      </c>
      <c r="BM13" s="20" t="s">
        <v>728</v>
      </c>
      <c r="BN13" s="20" t="s">
        <v>96</v>
      </c>
      <c r="BO13" s="20" t="s">
        <v>728</v>
      </c>
      <c r="BP13" s="20" t="s">
        <v>96</v>
      </c>
      <c r="BQ13" s="20" t="s">
        <v>728</v>
      </c>
      <c r="BR13" s="20" t="s">
        <v>96</v>
      </c>
      <c r="BS13" s="20" t="s">
        <v>728</v>
      </c>
      <c r="BT13" s="20" t="s">
        <v>96</v>
      </c>
      <c r="BU13" s="20" t="s">
        <v>728</v>
      </c>
      <c r="BV13" s="20" t="s">
        <v>96</v>
      </c>
      <c r="BW13" s="20" t="s">
        <v>729</v>
      </c>
      <c r="BX13" s="20" t="s">
        <v>729</v>
      </c>
      <c r="BY13" s="20" t="s">
        <v>96</v>
      </c>
      <c r="BZ13" s="20" t="s">
        <v>96</v>
      </c>
      <c r="CA13" s="20" t="s">
        <v>729</v>
      </c>
      <c r="CB13" s="20" t="s">
        <v>729</v>
      </c>
      <c r="CC13" s="20" t="s">
        <v>96</v>
      </c>
      <c r="CD13" s="20" t="s">
        <v>95</v>
      </c>
      <c r="CE13" s="20" t="s">
        <v>729</v>
      </c>
      <c r="CF13" s="20" t="s">
        <v>729</v>
      </c>
      <c r="CG13" s="20" t="s">
        <v>729</v>
      </c>
      <c r="CH13" s="20" t="s">
        <v>728</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655</v>
      </c>
      <c r="DA13" s="20" t="s">
        <v>586</v>
      </c>
      <c r="DB13" s="20" t="s">
        <v>652</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729</v>
      </c>
      <c r="AD14" s="20" t="s">
        <v>729</v>
      </c>
      <c r="AE14" s="20" t="s">
        <v>729</v>
      </c>
      <c r="AF14" s="20" t="s">
        <v>728</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859</v>
      </c>
      <c r="AZ14" s="20" t="s">
        <v>98</v>
      </c>
      <c r="BA14" s="20" t="s">
        <v>99</v>
      </c>
      <c r="BB14" s="20" t="s">
        <v>96</v>
      </c>
      <c r="BC14" s="20" t="s">
        <v>96</v>
      </c>
      <c r="BD14" s="20" t="s">
        <v>728</v>
      </c>
      <c r="BE14" s="20" t="s">
        <v>728</v>
      </c>
      <c r="BF14" s="20" t="s">
        <v>728</v>
      </c>
      <c r="BG14" s="20" t="s">
        <v>728</v>
      </c>
      <c r="BH14" s="20" t="s">
        <v>728</v>
      </c>
      <c r="BI14" s="20" t="s">
        <v>728</v>
      </c>
      <c r="BJ14" s="20" t="s">
        <v>96</v>
      </c>
      <c r="BK14" s="20" t="s">
        <v>728</v>
      </c>
      <c r="BL14" s="20" t="s">
        <v>728</v>
      </c>
      <c r="BM14" s="20" t="s">
        <v>728</v>
      </c>
      <c r="BN14" s="20" t="s">
        <v>728</v>
      </c>
      <c r="BO14" s="20" t="s">
        <v>728</v>
      </c>
      <c r="BP14" s="20" t="s">
        <v>96</v>
      </c>
      <c r="BQ14" s="20" t="s">
        <v>728</v>
      </c>
      <c r="BR14" s="20" t="s">
        <v>728</v>
      </c>
      <c r="BS14" s="20" t="s">
        <v>728</v>
      </c>
      <c r="BT14" s="20" t="s">
        <v>96</v>
      </c>
      <c r="BU14" s="20" t="s">
        <v>728</v>
      </c>
      <c r="BV14" s="20" t="s">
        <v>728</v>
      </c>
      <c r="BW14" s="20" t="s">
        <v>95</v>
      </c>
      <c r="BX14" s="20" t="s">
        <v>729</v>
      </c>
      <c r="BY14" s="20" t="s">
        <v>728</v>
      </c>
      <c r="BZ14" s="20" t="s">
        <v>728</v>
      </c>
      <c r="CA14" s="20" t="s">
        <v>729</v>
      </c>
      <c r="CB14" s="20" t="s">
        <v>729</v>
      </c>
      <c r="CC14" s="20" t="s">
        <v>728</v>
      </c>
      <c r="CD14" s="20" t="s">
        <v>729</v>
      </c>
      <c r="CE14" s="20" t="s">
        <v>729</v>
      </c>
      <c r="CF14" s="20" t="s">
        <v>729</v>
      </c>
      <c r="CG14" s="20" t="s">
        <v>729</v>
      </c>
      <c r="CH14" s="20" t="s">
        <v>728</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716</v>
      </c>
      <c r="CX14" s="20" t="s">
        <v>84</v>
      </c>
      <c r="CY14" s="20"/>
      <c r="CZ14" s="20" t="s">
        <v>655</v>
      </c>
      <c r="DA14" s="20" t="s">
        <v>586</v>
      </c>
      <c r="DB14" s="20" t="s">
        <v>651</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728</v>
      </c>
      <c r="AB15" s="20" t="s">
        <v>729</v>
      </c>
      <c r="AC15" s="20" t="s">
        <v>729</v>
      </c>
      <c r="AD15" s="20" t="s">
        <v>728</v>
      </c>
      <c r="AE15" s="20" t="s">
        <v>729</v>
      </c>
      <c r="AF15" s="20" t="s">
        <v>728</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860</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728</v>
      </c>
      <c r="BM15" s="20" t="s">
        <v>96</v>
      </c>
      <c r="BN15" s="20" t="s">
        <v>96</v>
      </c>
      <c r="BO15" s="20" t="s">
        <v>96</v>
      </c>
      <c r="BP15" s="20" t="s">
        <v>96</v>
      </c>
      <c r="BQ15" s="20" t="s">
        <v>96</v>
      </c>
      <c r="BR15" s="20" t="s">
        <v>96</v>
      </c>
      <c r="BS15" s="20" t="s">
        <v>728</v>
      </c>
      <c r="BT15" s="20" t="s">
        <v>96</v>
      </c>
      <c r="BU15" s="20" t="s">
        <v>728</v>
      </c>
      <c r="BV15" s="20" t="s">
        <v>96</v>
      </c>
      <c r="BW15" s="20" t="s">
        <v>729</v>
      </c>
      <c r="BX15" s="20" t="s">
        <v>728</v>
      </c>
      <c r="BY15" s="20" t="s">
        <v>96</v>
      </c>
      <c r="BZ15" s="20" t="s">
        <v>96</v>
      </c>
      <c r="CA15" s="20" t="s">
        <v>96</v>
      </c>
      <c r="CB15" s="20" t="s">
        <v>729</v>
      </c>
      <c r="CC15" s="20" t="s">
        <v>96</v>
      </c>
      <c r="CD15" s="20" t="s">
        <v>729</v>
      </c>
      <c r="CE15" s="20" t="s">
        <v>729</v>
      </c>
      <c r="CF15" s="20" t="s">
        <v>728</v>
      </c>
      <c r="CG15" s="20" t="s">
        <v>729</v>
      </c>
      <c r="CH15" s="20" t="s">
        <v>96</v>
      </c>
      <c r="CI15" s="20" t="s">
        <v>97</v>
      </c>
      <c r="CJ15" s="20"/>
      <c r="CK15" s="20"/>
      <c r="CL15" s="20"/>
      <c r="CM15" s="20"/>
      <c r="CN15" s="20"/>
      <c r="CO15" s="20"/>
      <c r="CP15" s="20"/>
      <c r="CQ15" s="20"/>
      <c r="CR15" s="20"/>
      <c r="CS15" s="20"/>
      <c r="CT15" s="20"/>
      <c r="CU15" s="20"/>
      <c r="CV15" s="20"/>
      <c r="CW15" s="20"/>
      <c r="CX15" s="20"/>
      <c r="CY15" s="20"/>
      <c r="CZ15" s="20" t="s">
        <v>655</v>
      </c>
      <c r="DA15" s="20" t="s">
        <v>586</v>
      </c>
      <c r="DB15" s="20" t="s">
        <v>651</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728</v>
      </c>
      <c r="AC16" s="20" t="s">
        <v>729</v>
      </c>
      <c r="AD16" s="20" t="s">
        <v>728</v>
      </c>
      <c r="AE16" s="20" t="s">
        <v>728</v>
      </c>
      <c r="AF16" s="20" t="s">
        <v>728</v>
      </c>
      <c r="AG16" s="20" t="s">
        <v>728</v>
      </c>
      <c r="AH16" s="20" t="s">
        <v>84</v>
      </c>
      <c r="AI16" s="20" t="s">
        <v>728</v>
      </c>
      <c r="AJ16" s="20" t="s">
        <v>97</v>
      </c>
      <c r="AK16" s="20"/>
      <c r="AL16" s="20"/>
      <c r="AM16" s="20"/>
      <c r="AN16" s="20" t="s">
        <v>97</v>
      </c>
      <c r="AO16" s="20"/>
      <c r="AP16" s="20"/>
      <c r="AQ16" s="20" t="s">
        <v>97</v>
      </c>
      <c r="AR16" s="20"/>
      <c r="AS16" s="20" t="s">
        <v>84</v>
      </c>
      <c r="AT16" s="20">
        <v>0</v>
      </c>
      <c r="AU16" s="20" t="s">
        <v>84</v>
      </c>
      <c r="AV16" s="20"/>
      <c r="AW16" s="20" t="s">
        <v>84</v>
      </c>
      <c r="AX16" s="20"/>
      <c r="AY16" s="20" t="s">
        <v>609</v>
      </c>
      <c r="AZ16" s="20" t="s">
        <v>98</v>
      </c>
      <c r="BA16" s="20" t="s">
        <v>99</v>
      </c>
      <c r="BB16" s="20" t="s">
        <v>96</v>
      </c>
      <c r="BC16" s="20" t="s">
        <v>96</v>
      </c>
      <c r="BD16" s="20" t="s">
        <v>728</v>
      </c>
      <c r="BE16" s="20" t="s">
        <v>96</v>
      </c>
      <c r="BF16" s="20" t="s">
        <v>96</v>
      </c>
      <c r="BG16" s="20" t="s">
        <v>728</v>
      </c>
      <c r="BH16" s="20" t="s">
        <v>96</v>
      </c>
      <c r="BI16" s="20" t="s">
        <v>96</v>
      </c>
      <c r="BJ16" s="20" t="s">
        <v>96</v>
      </c>
      <c r="BK16" s="20" t="s">
        <v>728</v>
      </c>
      <c r="BL16" s="20" t="s">
        <v>96</v>
      </c>
      <c r="BM16" s="20" t="s">
        <v>728</v>
      </c>
      <c r="BN16" s="20" t="s">
        <v>96</v>
      </c>
      <c r="BO16" s="20" t="s">
        <v>96</v>
      </c>
      <c r="BP16" s="20" t="s">
        <v>96</v>
      </c>
      <c r="BQ16" s="20" t="s">
        <v>96</v>
      </c>
      <c r="BR16" s="20" t="s">
        <v>96</v>
      </c>
      <c r="BS16" s="20" t="s">
        <v>728</v>
      </c>
      <c r="BT16" s="20" t="s">
        <v>96</v>
      </c>
      <c r="BU16" s="20" t="s">
        <v>96</v>
      </c>
      <c r="BV16" s="20" t="s">
        <v>96</v>
      </c>
      <c r="BW16" s="20" t="s">
        <v>729</v>
      </c>
      <c r="BX16" s="20" t="s">
        <v>729</v>
      </c>
      <c r="BY16" s="20" t="s">
        <v>96</v>
      </c>
      <c r="BZ16" s="20" t="s">
        <v>96</v>
      </c>
      <c r="CA16" s="20" t="s">
        <v>729</v>
      </c>
      <c r="CB16" s="20" t="s">
        <v>729</v>
      </c>
      <c r="CC16" s="20" t="s">
        <v>728</v>
      </c>
      <c r="CD16" s="20" t="s">
        <v>728</v>
      </c>
      <c r="CE16" s="20" t="s">
        <v>729</v>
      </c>
      <c r="CF16" s="20" t="s">
        <v>728</v>
      </c>
      <c r="CG16" s="20" t="s">
        <v>729</v>
      </c>
      <c r="CH16" s="20" t="s">
        <v>728</v>
      </c>
      <c r="CI16" s="20" t="s">
        <v>97</v>
      </c>
      <c r="CJ16" s="20"/>
      <c r="CK16" s="20"/>
      <c r="CL16" s="20"/>
      <c r="CM16" s="20"/>
      <c r="CN16" s="20"/>
      <c r="CO16" s="20"/>
      <c r="CP16" s="20"/>
      <c r="CQ16" s="20"/>
      <c r="CR16" s="20"/>
      <c r="CS16" s="20"/>
      <c r="CT16" s="20"/>
      <c r="CU16" s="20"/>
      <c r="CV16" s="20"/>
      <c r="CW16" s="20"/>
      <c r="CX16" s="20"/>
      <c r="CY16" s="20"/>
      <c r="CZ16" s="20" t="s">
        <v>655</v>
      </c>
      <c r="DA16" s="20" t="s">
        <v>910</v>
      </c>
      <c r="DB16" s="20" t="s">
        <v>652</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728</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861</v>
      </c>
      <c r="AZ17" s="20" t="s">
        <v>124</v>
      </c>
      <c r="BA17" s="20" t="s">
        <v>99</v>
      </c>
      <c r="BB17" s="20" t="s">
        <v>96</v>
      </c>
      <c r="BC17" s="20" t="s">
        <v>96</v>
      </c>
      <c r="BD17" s="20" t="s">
        <v>96</v>
      </c>
      <c r="BE17" s="20" t="s">
        <v>96</v>
      </c>
      <c r="BF17" s="20" t="s">
        <v>96</v>
      </c>
      <c r="BG17" s="20" t="s">
        <v>728</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729</v>
      </c>
      <c r="CC17" s="20" t="s">
        <v>96</v>
      </c>
      <c r="CD17" s="20" t="s">
        <v>95</v>
      </c>
      <c r="CE17" s="20" t="s">
        <v>95</v>
      </c>
      <c r="CF17" s="20" t="s">
        <v>729</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655</v>
      </c>
      <c r="DA17" s="20" t="s">
        <v>587</v>
      </c>
      <c r="DB17" s="20" t="s">
        <v>651</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729</v>
      </c>
      <c r="AC18" s="20" t="s">
        <v>729</v>
      </c>
      <c r="AD18" s="20" t="s">
        <v>729</v>
      </c>
      <c r="AE18" s="20" t="s">
        <v>729</v>
      </c>
      <c r="AF18" s="20" t="s">
        <v>729</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608</v>
      </c>
      <c r="AZ18" s="20" t="s">
        <v>98</v>
      </c>
      <c r="BA18" s="20" t="s">
        <v>136</v>
      </c>
      <c r="BB18" s="20" t="s">
        <v>96</v>
      </c>
      <c r="BC18" s="20" t="s">
        <v>96</v>
      </c>
      <c r="BD18" s="20" t="s">
        <v>728</v>
      </c>
      <c r="BE18" s="20" t="s">
        <v>96</v>
      </c>
      <c r="BF18" s="20" t="s">
        <v>96</v>
      </c>
      <c r="BG18" s="20" t="s">
        <v>96</v>
      </c>
      <c r="BH18" s="20" t="s">
        <v>96</v>
      </c>
      <c r="BI18" s="20" t="s">
        <v>96</v>
      </c>
      <c r="BJ18" s="20" t="s">
        <v>96</v>
      </c>
      <c r="BK18" s="20" t="s">
        <v>728</v>
      </c>
      <c r="BL18" s="20" t="s">
        <v>96</v>
      </c>
      <c r="BM18" s="20" t="s">
        <v>96</v>
      </c>
      <c r="BN18" s="20" t="s">
        <v>96</v>
      </c>
      <c r="BO18" s="20" t="s">
        <v>96</v>
      </c>
      <c r="BP18" s="20" t="s">
        <v>96</v>
      </c>
      <c r="BQ18" s="20" t="s">
        <v>728</v>
      </c>
      <c r="BR18" s="20" t="s">
        <v>728</v>
      </c>
      <c r="BS18" s="20" t="s">
        <v>96</v>
      </c>
      <c r="BT18" s="20" t="s">
        <v>96</v>
      </c>
      <c r="BU18" s="20" t="s">
        <v>96</v>
      </c>
      <c r="BV18" s="20" t="s">
        <v>96</v>
      </c>
      <c r="BW18" s="20" t="s">
        <v>95</v>
      </c>
      <c r="BX18" s="20" t="s">
        <v>728</v>
      </c>
      <c r="BY18" s="20" t="s">
        <v>96</v>
      </c>
      <c r="BZ18" s="20" t="s">
        <v>96</v>
      </c>
      <c r="CA18" s="20" t="s">
        <v>95</v>
      </c>
      <c r="CB18" s="20" t="s">
        <v>729</v>
      </c>
      <c r="CC18" s="20" t="s">
        <v>96</v>
      </c>
      <c r="CD18" s="20" t="s">
        <v>95</v>
      </c>
      <c r="CE18" s="20" t="s">
        <v>729</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655</v>
      </c>
      <c r="DA18" s="20" t="s">
        <v>587</v>
      </c>
      <c r="DB18" s="20" t="s">
        <v>652</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728</v>
      </c>
      <c r="AC19" s="20" t="s">
        <v>729</v>
      </c>
      <c r="AD19" s="20" t="s">
        <v>728</v>
      </c>
      <c r="AE19" s="20" t="s">
        <v>728</v>
      </c>
      <c r="AF19" s="20" t="s">
        <v>96</v>
      </c>
      <c r="AG19" s="20" t="s">
        <v>728</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862</v>
      </c>
      <c r="AZ19" s="20" t="s">
        <v>98</v>
      </c>
      <c r="BA19" s="20" t="s">
        <v>136</v>
      </c>
      <c r="BB19" s="20" t="s">
        <v>96</v>
      </c>
      <c r="BC19" s="20" t="s">
        <v>96</v>
      </c>
      <c r="BD19" s="20" t="s">
        <v>96</v>
      </c>
      <c r="BE19" s="20" t="s">
        <v>96</v>
      </c>
      <c r="BF19" s="20" t="s">
        <v>96</v>
      </c>
      <c r="BG19" s="20" t="s">
        <v>728</v>
      </c>
      <c r="BH19" s="20" t="s">
        <v>96</v>
      </c>
      <c r="BI19" s="20" t="s">
        <v>96</v>
      </c>
      <c r="BJ19" s="20" t="s">
        <v>96</v>
      </c>
      <c r="BK19" s="20" t="s">
        <v>96</v>
      </c>
      <c r="BL19" s="20" t="s">
        <v>96</v>
      </c>
      <c r="BM19" s="20" t="s">
        <v>96</v>
      </c>
      <c r="BN19" s="20" t="s">
        <v>96</v>
      </c>
      <c r="BO19" s="20" t="s">
        <v>96</v>
      </c>
      <c r="BP19" s="20" t="s">
        <v>96</v>
      </c>
      <c r="BQ19" s="20" t="s">
        <v>96</v>
      </c>
      <c r="BR19" s="20" t="s">
        <v>96</v>
      </c>
      <c r="BS19" s="20" t="s">
        <v>728</v>
      </c>
      <c r="BT19" s="20" t="s">
        <v>96</v>
      </c>
      <c r="BU19" s="20" t="s">
        <v>728</v>
      </c>
      <c r="BV19" s="20" t="s">
        <v>96</v>
      </c>
      <c r="BW19" s="20" t="s">
        <v>95</v>
      </c>
      <c r="BX19" s="20" t="s">
        <v>95</v>
      </c>
      <c r="BY19" s="20" t="s">
        <v>96</v>
      </c>
      <c r="BZ19" s="20" t="s">
        <v>96</v>
      </c>
      <c r="CA19" s="20" t="s">
        <v>95</v>
      </c>
      <c r="CB19" s="20" t="s">
        <v>729</v>
      </c>
      <c r="CC19" s="20" t="s">
        <v>96</v>
      </c>
      <c r="CD19" s="20" t="s">
        <v>95</v>
      </c>
      <c r="CE19" s="20" t="s">
        <v>95</v>
      </c>
      <c r="CF19" s="20" t="s">
        <v>95</v>
      </c>
      <c r="CG19" s="20" t="s">
        <v>95</v>
      </c>
      <c r="CH19" s="20" t="s">
        <v>728</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908</v>
      </c>
      <c r="CX19" s="20" t="s">
        <v>84</v>
      </c>
      <c r="CY19" s="20"/>
      <c r="CZ19" s="20" t="s">
        <v>655</v>
      </c>
      <c r="DA19" s="20" t="s">
        <v>587</v>
      </c>
      <c r="DB19" s="20" t="s">
        <v>651</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728</v>
      </c>
      <c r="AB20" s="20" t="s">
        <v>729</v>
      </c>
      <c r="AC20" s="20" t="s">
        <v>729</v>
      </c>
      <c r="AD20" s="20" t="s">
        <v>729</v>
      </c>
      <c r="AE20" s="20" t="s">
        <v>728</v>
      </c>
      <c r="AF20" s="20" t="s">
        <v>728</v>
      </c>
      <c r="AG20" s="20" t="s">
        <v>729</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863</v>
      </c>
      <c r="AZ20" s="20" t="s">
        <v>98</v>
      </c>
      <c r="BA20" s="20" t="s">
        <v>136</v>
      </c>
      <c r="BB20" s="20" t="s">
        <v>96</v>
      </c>
      <c r="BC20" s="20" t="s">
        <v>96</v>
      </c>
      <c r="BD20" s="20" t="s">
        <v>96</v>
      </c>
      <c r="BE20" s="20" t="s">
        <v>96</v>
      </c>
      <c r="BF20" s="20" t="s">
        <v>96</v>
      </c>
      <c r="BG20" s="20" t="s">
        <v>728</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729</v>
      </c>
      <c r="CC20" s="20" t="s">
        <v>96</v>
      </c>
      <c r="CD20" s="20" t="s">
        <v>729</v>
      </c>
      <c r="CE20" s="20" t="s">
        <v>729</v>
      </c>
      <c r="CF20" s="20" t="s">
        <v>729</v>
      </c>
      <c r="CG20" s="20" t="s">
        <v>729</v>
      </c>
      <c r="CH20" s="20" t="s">
        <v>96</v>
      </c>
      <c r="CI20" s="20" t="s">
        <v>97</v>
      </c>
      <c r="CJ20" s="20"/>
      <c r="CK20" s="20"/>
      <c r="CL20" s="20"/>
      <c r="CM20" s="20"/>
      <c r="CN20" s="20"/>
      <c r="CO20" s="20"/>
      <c r="CP20" s="20"/>
      <c r="CQ20" s="20"/>
      <c r="CR20" s="20"/>
      <c r="CS20" s="20"/>
      <c r="CT20" s="20"/>
      <c r="CU20" s="20"/>
      <c r="CV20" s="20"/>
      <c r="CW20" s="20"/>
      <c r="CX20" s="20"/>
      <c r="CY20" s="20"/>
      <c r="CZ20" s="20" t="s">
        <v>655</v>
      </c>
      <c r="DA20" s="20" t="s">
        <v>586</v>
      </c>
      <c r="DB20" s="20" t="s">
        <v>652</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729</v>
      </c>
      <c r="AD21" s="20" t="s">
        <v>728</v>
      </c>
      <c r="AE21" s="20" t="s">
        <v>96</v>
      </c>
      <c r="AF21" s="20" t="s">
        <v>96</v>
      </c>
      <c r="AG21" s="20" t="s">
        <v>729</v>
      </c>
      <c r="AH21" s="20" t="s">
        <v>84</v>
      </c>
      <c r="AI21" s="20" t="s">
        <v>728</v>
      </c>
      <c r="AJ21" s="20" t="s">
        <v>97</v>
      </c>
      <c r="AK21" s="20"/>
      <c r="AL21" s="20"/>
      <c r="AM21" s="20"/>
      <c r="AN21" s="20" t="s">
        <v>97</v>
      </c>
      <c r="AO21" s="20"/>
      <c r="AP21" s="20"/>
      <c r="AQ21" s="20" t="s">
        <v>97</v>
      </c>
      <c r="AR21" s="20"/>
      <c r="AS21" s="20" t="s">
        <v>84</v>
      </c>
      <c r="AT21" s="20">
        <v>6</v>
      </c>
      <c r="AU21" s="20" t="s">
        <v>84</v>
      </c>
      <c r="AV21" s="20"/>
      <c r="AW21" s="20" t="s">
        <v>84</v>
      </c>
      <c r="AX21" s="20"/>
      <c r="AY21" s="20" t="s">
        <v>606</v>
      </c>
      <c r="AZ21" s="20" t="s">
        <v>98</v>
      </c>
      <c r="BA21" s="20" t="s">
        <v>136</v>
      </c>
      <c r="BB21" s="20" t="s">
        <v>96</v>
      </c>
      <c r="BC21" s="20" t="s">
        <v>96</v>
      </c>
      <c r="BD21" s="20" t="s">
        <v>728</v>
      </c>
      <c r="BE21" s="20" t="s">
        <v>728</v>
      </c>
      <c r="BF21" s="20" t="s">
        <v>96</v>
      </c>
      <c r="BG21" s="20" t="s">
        <v>96</v>
      </c>
      <c r="BH21" s="20" t="s">
        <v>728</v>
      </c>
      <c r="BI21" s="20" t="s">
        <v>96</v>
      </c>
      <c r="BJ21" s="20" t="s">
        <v>96</v>
      </c>
      <c r="BK21" s="20" t="s">
        <v>728</v>
      </c>
      <c r="BL21" s="20" t="s">
        <v>96</v>
      </c>
      <c r="BM21" s="20" t="s">
        <v>96</v>
      </c>
      <c r="BN21" s="20" t="s">
        <v>96</v>
      </c>
      <c r="BO21" s="20" t="s">
        <v>728</v>
      </c>
      <c r="BP21" s="20" t="s">
        <v>96</v>
      </c>
      <c r="BQ21" s="20" t="s">
        <v>96</v>
      </c>
      <c r="BR21" s="20" t="s">
        <v>96</v>
      </c>
      <c r="BS21" s="20" t="s">
        <v>728</v>
      </c>
      <c r="BT21" s="20" t="s">
        <v>95</v>
      </c>
      <c r="BU21" s="20" t="s">
        <v>728</v>
      </c>
      <c r="BV21" s="20" t="s">
        <v>96</v>
      </c>
      <c r="BW21" s="20" t="s">
        <v>95</v>
      </c>
      <c r="BX21" s="20" t="s">
        <v>729</v>
      </c>
      <c r="BY21" s="20" t="s">
        <v>728</v>
      </c>
      <c r="BZ21" s="20" t="s">
        <v>96</v>
      </c>
      <c r="CA21" s="20" t="s">
        <v>729</v>
      </c>
      <c r="CB21" s="20" t="s">
        <v>729</v>
      </c>
      <c r="CC21" s="20" t="s">
        <v>96</v>
      </c>
      <c r="CD21" s="20" t="s">
        <v>729</v>
      </c>
      <c r="CE21" s="20" t="s">
        <v>729</v>
      </c>
      <c r="CF21" s="20" t="s">
        <v>729</v>
      </c>
      <c r="CG21" s="20" t="s">
        <v>729</v>
      </c>
      <c r="CH21" s="20" t="s">
        <v>728</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719</v>
      </c>
      <c r="CX21" s="20" t="s">
        <v>84</v>
      </c>
      <c r="CY21" s="20"/>
      <c r="CZ21" s="20" t="s">
        <v>655</v>
      </c>
      <c r="DA21" s="20" t="s">
        <v>587</v>
      </c>
      <c r="DB21" s="20" t="s">
        <v>652</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729</v>
      </c>
      <c r="AE22" s="20" t="s">
        <v>96</v>
      </c>
      <c r="AF22" s="20" t="s">
        <v>729</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864</v>
      </c>
      <c r="AZ22" s="20" t="s">
        <v>98</v>
      </c>
      <c r="BA22" s="20" t="s">
        <v>99</v>
      </c>
      <c r="BB22" s="20" t="s">
        <v>96</v>
      </c>
      <c r="BC22" s="20" t="s">
        <v>96</v>
      </c>
      <c r="BD22" s="20" t="s">
        <v>728</v>
      </c>
      <c r="BE22" s="20" t="s">
        <v>96</v>
      </c>
      <c r="BF22" s="20" t="s">
        <v>96</v>
      </c>
      <c r="BG22" s="20" t="s">
        <v>96</v>
      </c>
      <c r="BH22" s="20" t="s">
        <v>96</v>
      </c>
      <c r="BI22" s="20" t="s">
        <v>96</v>
      </c>
      <c r="BJ22" s="20" t="s">
        <v>96</v>
      </c>
      <c r="BK22" s="20" t="s">
        <v>728</v>
      </c>
      <c r="BL22" s="20" t="s">
        <v>96</v>
      </c>
      <c r="BM22" s="20" t="s">
        <v>96</v>
      </c>
      <c r="BN22" s="20" t="s">
        <v>96</v>
      </c>
      <c r="BO22" s="20" t="s">
        <v>96</v>
      </c>
      <c r="BP22" s="20" t="s">
        <v>96</v>
      </c>
      <c r="BQ22" s="20" t="s">
        <v>96</v>
      </c>
      <c r="BR22" s="20" t="s">
        <v>96</v>
      </c>
      <c r="BS22" s="20" t="s">
        <v>96</v>
      </c>
      <c r="BT22" s="20" t="s">
        <v>96</v>
      </c>
      <c r="BU22" s="20" t="s">
        <v>96</v>
      </c>
      <c r="BV22" s="20" t="s">
        <v>96</v>
      </c>
      <c r="BW22" s="20" t="s">
        <v>729</v>
      </c>
      <c r="BX22" s="20" t="s">
        <v>96</v>
      </c>
      <c r="BY22" s="20" t="s">
        <v>96</v>
      </c>
      <c r="BZ22" s="20" t="s">
        <v>96</v>
      </c>
      <c r="CA22" s="20" t="s">
        <v>728</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717</v>
      </c>
      <c r="CX22" s="20" t="s">
        <v>84</v>
      </c>
      <c r="CY22" s="20"/>
      <c r="CZ22" s="20" t="s">
        <v>655</v>
      </c>
      <c r="DA22" s="20" t="s">
        <v>586</v>
      </c>
      <c r="DB22" s="20" t="s">
        <v>651</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728</v>
      </c>
      <c r="AC23" s="20" t="s">
        <v>729</v>
      </c>
      <c r="AD23" s="20" t="s">
        <v>728</v>
      </c>
      <c r="AE23" s="20" t="s">
        <v>728</v>
      </c>
      <c r="AF23" s="20" t="s">
        <v>728</v>
      </c>
      <c r="AG23" s="20" t="s">
        <v>728</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865</v>
      </c>
      <c r="AZ23" s="20" t="s">
        <v>337</v>
      </c>
      <c r="BA23" s="20" t="s">
        <v>136</v>
      </c>
      <c r="BB23" s="20" t="s">
        <v>96</v>
      </c>
      <c r="BC23" s="20" t="s">
        <v>96</v>
      </c>
      <c r="BD23" s="20" t="s">
        <v>96</v>
      </c>
      <c r="BE23" s="20" t="s">
        <v>96</v>
      </c>
      <c r="BF23" s="20" t="s">
        <v>96</v>
      </c>
      <c r="BG23" s="20" t="s">
        <v>96</v>
      </c>
      <c r="BH23" s="20" t="s">
        <v>728</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728</v>
      </c>
      <c r="BW23" s="20" t="s">
        <v>729</v>
      </c>
      <c r="BX23" s="20" t="s">
        <v>728</v>
      </c>
      <c r="BY23" s="20" t="s">
        <v>96</v>
      </c>
      <c r="BZ23" s="20" t="s">
        <v>96</v>
      </c>
      <c r="CA23" s="20" t="s">
        <v>728</v>
      </c>
      <c r="CB23" s="20" t="s">
        <v>729</v>
      </c>
      <c r="CC23" s="20" t="s">
        <v>96</v>
      </c>
      <c r="CD23" s="20" t="s">
        <v>729</v>
      </c>
      <c r="CE23" s="20" t="s">
        <v>96</v>
      </c>
      <c r="CF23" s="20" t="s">
        <v>96</v>
      </c>
      <c r="CG23" s="20" t="s">
        <v>729</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655</v>
      </c>
      <c r="DA23" s="20" t="s">
        <v>587</v>
      </c>
      <c r="DB23" s="20" t="s">
        <v>652</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729</v>
      </c>
      <c r="AB24" s="20" t="s">
        <v>728</v>
      </c>
      <c r="AC24" s="20" t="s">
        <v>728</v>
      </c>
      <c r="AD24" s="20" t="s">
        <v>729</v>
      </c>
      <c r="AE24" s="20" t="s">
        <v>728</v>
      </c>
      <c r="AF24" s="20" t="s">
        <v>96</v>
      </c>
      <c r="AG24" s="20" t="s">
        <v>728</v>
      </c>
      <c r="AH24" s="20" t="s">
        <v>84</v>
      </c>
      <c r="AI24" s="20" t="s">
        <v>728</v>
      </c>
      <c r="AJ24" s="20" t="s">
        <v>97</v>
      </c>
      <c r="AK24" s="20"/>
      <c r="AL24" s="20"/>
      <c r="AM24" s="20"/>
      <c r="AN24" s="20" t="s">
        <v>97</v>
      </c>
      <c r="AO24" s="20"/>
      <c r="AP24" s="20"/>
      <c r="AQ24" s="20" t="s">
        <v>97</v>
      </c>
      <c r="AR24" s="20"/>
      <c r="AS24" s="20" t="s">
        <v>84</v>
      </c>
      <c r="AT24" s="20">
        <v>5</v>
      </c>
      <c r="AU24" s="20" t="s">
        <v>97</v>
      </c>
      <c r="AV24" s="20" t="s">
        <v>338</v>
      </c>
      <c r="AW24" s="20" t="s">
        <v>84</v>
      </c>
      <c r="AX24" s="20"/>
      <c r="AY24" s="20" t="s">
        <v>866</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729</v>
      </c>
      <c r="BX24" s="20" t="s">
        <v>96</v>
      </c>
      <c r="BY24" s="20" t="s">
        <v>96</v>
      </c>
      <c r="BZ24" s="20" t="s">
        <v>96</v>
      </c>
      <c r="CA24" s="20" t="s">
        <v>729</v>
      </c>
      <c r="CB24" s="20" t="s">
        <v>728</v>
      </c>
      <c r="CC24" s="20" t="s">
        <v>96</v>
      </c>
      <c r="CD24" s="20" t="s">
        <v>729</v>
      </c>
      <c r="CE24" s="20" t="s">
        <v>95</v>
      </c>
      <c r="CF24" s="20" t="s">
        <v>728</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716</v>
      </c>
      <c r="CX24" s="20" t="s">
        <v>84</v>
      </c>
      <c r="CY24" s="20"/>
      <c r="CZ24" s="20" t="s">
        <v>654</v>
      </c>
      <c r="DA24" s="20" t="s">
        <v>586</v>
      </c>
      <c r="DB24" s="20" t="s">
        <v>651</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728</v>
      </c>
      <c r="AB25" s="20" t="s">
        <v>96</v>
      </c>
      <c r="AC25" s="20" t="s">
        <v>729</v>
      </c>
      <c r="AD25" s="20" t="s">
        <v>728</v>
      </c>
      <c r="AE25" s="20" t="s">
        <v>96</v>
      </c>
      <c r="AF25" s="20" t="s">
        <v>728</v>
      </c>
      <c r="AG25" s="20" t="s">
        <v>728</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595</v>
      </c>
      <c r="AZ25" s="20" t="s">
        <v>98</v>
      </c>
      <c r="BA25" s="20" t="s">
        <v>99</v>
      </c>
      <c r="BB25" s="20" t="s">
        <v>96</v>
      </c>
      <c r="BC25" s="20" t="s">
        <v>96</v>
      </c>
      <c r="BD25" s="20" t="s">
        <v>96</v>
      </c>
      <c r="BE25" s="20" t="s">
        <v>728</v>
      </c>
      <c r="BF25" s="20" t="s">
        <v>96</v>
      </c>
      <c r="BG25" s="20" t="s">
        <v>728</v>
      </c>
      <c r="BH25" s="20" t="s">
        <v>96</v>
      </c>
      <c r="BI25" s="20" t="s">
        <v>96</v>
      </c>
      <c r="BJ25" s="20" t="s">
        <v>96</v>
      </c>
      <c r="BK25" s="20" t="s">
        <v>96</v>
      </c>
      <c r="BL25" s="20" t="s">
        <v>96</v>
      </c>
      <c r="BM25" s="20" t="s">
        <v>728</v>
      </c>
      <c r="BN25" s="20" t="s">
        <v>96</v>
      </c>
      <c r="BO25" s="20" t="s">
        <v>96</v>
      </c>
      <c r="BP25" s="20" t="s">
        <v>96</v>
      </c>
      <c r="BQ25" s="20" t="s">
        <v>96</v>
      </c>
      <c r="BR25" s="20" t="s">
        <v>96</v>
      </c>
      <c r="BS25" s="20" t="s">
        <v>729</v>
      </c>
      <c r="BT25" s="20" t="s">
        <v>96</v>
      </c>
      <c r="BU25" s="20" t="s">
        <v>728</v>
      </c>
      <c r="BV25" s="20" t="s">
        <v>728</v>
      </c>
      <c r="BW25" s="20" t="s">
        <v>95</v>
      </c>
      <c r="BX25" s="20" t="s">
        <v>95</v>
      </c>
      <c r="BY25" s="20" t="s">
        <v>96</v>
      </c>
      <c r="BZ25" s="20" t="s">
        <v>96</v>
      </c>
      <c r="CA25" s="20" t="s">
        <v>95</v>
      </c>
      <c r="CB25" s="20" t="s">
        <v>95</v>
      </c>
      <c r="CC25" s="20" t="s">
        <v>96</v>
      </c>
      <c r="CD25" s="20" t="s">
        <v>729</v>
      </c>
      <c r="CE25" s="20" t="s">
        <v>729</v>
      </c>
      <c r="CF25" s="20" t="s">
        <v>728</v>
      </c>
      <c r="CG25" s="20" t="s">
        <v>95</v>
      </c>
      <c r="CH25" s="20" t="s">
        <v>728</v>
      </c>
      <c r="CI25" s="20" t="s">
        <v>97</v>
      </c>
      <c r="CJ25" s="20"/>
      <c r="CK25" s="20"/>
      <c r="CL25" s="20"/>
      <c r="CM25" s="20"/>
      <c r="CN25" s="20"/>
      <c r="CO25" s="20"/>
      <c r="CP25" s="20"/>
      <c r="CQ25" s="20"/>
      <c r="CR25" s="20"/>
      <c r="CS25" s="20"/>
      <c r="CT25" s="20"/>
      <c r="CU25" s="20"/>
      <c r="CV25" s="20"/>
      <c r="CW25" s="20"/>
      <c r="CX25" s="20"/>
      <c r="CY25" s="20"/>
      <c r="CZ25" s="20" t="s">
        <v>655</v>
      </c>
      <c r="DA25" s="20" t="s">
        <v>586</v>
      </c>
      <c r="DB25" s="20" t="s">
        <v>651</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728</v>
      </c>
      <c r="AC26" s="20" t="s">
        <v>728</v>
      </c>
      <c r="AD26" s="20" t="s">
        <v>96</v>
      </c>
      <c r="AE26" s="20" t="s">
        <v>96</v>
      </c>
      <c r="AF26" s="20" t="s">
        <v>96</v>
      </c>
      <c r="AG26" s="20" t="s">
        <v>728</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867</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729</v>
      </c>
      <c r="CE26" s="20" t="s">
        <v>729</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654</v>
      </c>
      <c r="DA26" s="20" t="s">
        <v>586</v>
      </c>
      <c r="DB26" s="20" t="s">
        <v>652</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729</v>
      </c>
      <c r="AB27" s="20" t="s">
        <v>728</v>
      </c>
      <c r="AC27" s="20" t="s">
        <v>728</v>
      </c>
      <c r="AD27" s="20" t="s">
        <v>95</v>
      </c>
      <c r="AE27" s="20" t="s">
        <v>729</v>
      </c>
      <c r="AF27" s="20" t="s">
        <v>729</v>
      </c>
      <c r="AG27" s="20" t="s">
        <v>728</v>
      </c>
      <c r="AH27" s="20" t="s">
        <v>84</v>
      </c>
      <c r="AI27" s="20" t="s">
        <v>729</v>
      </c>
      <c r="AJ27" s="20" t="s">
        <v>97</v>
      </c>
      <c r="AK27" s="20"/>
      <c r="AL27" s="20"/>
      <c r="AM27" s="20"/>
      <c r="AN27" s="20" t="s">
        <v>97</v>
      </c>
      <c r="AO27" s="20"/>
      <c r="AP27" s="20"/>
      <c r="AQ27" s="20" t="s">
        <v>97</v>
      </c>
      <c r="AR27" s="20"/>
      <c r="AS27" s="20" t="s">
        <v>84</v>
      </c>
      <c r="AT27" s="20">
        <v>7</v>
      </c>
      <c r="AU27" s="20" t="s">
        <v>84</v>
      </c>
      <c r="AV27" s="20"/>
      <c r="AW27" s="20" t="s">
        <v>84</v>
      </c>
      <c r="AX27" s="20"/>
      <c r="AY27" s="20" t="s">
        <v>599</v>
      </c>
      <c r="AZ27" s="20" t="s">
        <v>98</v>
      </c>
      <c r="BA27" s="20" t="s">
        <v>99</v>
      </c>
      <c r="BB27" s="20" t="s">
        <v>96</v>
      </c>
      <c r="BC27" s="20" t="s">
        <v>96</v>
      </c>
      <c r="BD27" s="20" t="s">
        <v>96</v>
      </c>
      <c r="BE27" s="20" t="s">
        <v>728</v>
      </c>
      <c r="BF27" s="20" t="s">
        <v>728</v>
      </c>
      <c r="BG27" s="20" t="s">
        <v>728</v>
      </c>
      <c r="BH27" s="20" t="s">
        <v>96</v>
      </c>
      <c r="BI27" s="20" t="s">
        <v>96</v>
      </c>
      <c r="BJ27" s="20" t="s">
        <v>96</v>
      </c>
      <c r="BK27" s="20" t="s">
        <v>728</v>
      </c>
      <c r="BL27" s="20" t="s">
        <v>728</v>
      </c>
      <c r="BM27" s="20" t="s">
        <v>728</v>
      </c>
      <c r="BN27" s="20" t="s">
        <v>728</v>
      </c>
      <c r="BO27" s="20" t="s">
        <v>728</v>
      </c>
      <c r="BP27" s="20" t="s">
        <v>96</v>
      </c>
      <c r="BQ27" s="20" t="s">
        <v>728</v>
      </c>
      <c r="BR27" s="20" t="s">
        <v>728</v>
      </c>
      <c r="BS27" s="20" t="s">
        <v>728</v>
      </c>
      <c r="BT27" s="20" t="s">
        <v>96</v>
      </c>
      <c r="BU27" s="20" t="s">
        <v>728</v>
      </c>
      <c r="BV27" s="20" t="s">
        <v>728</v>
      </c>
      <c r="BW27" s="20" t="s">
        <v>728</v>
      </c>
      <c r="BX27" s="20" t="s">
        <v>729</v>
      </c>
      <c r="BY27" s="20" t="s">
        <v>728</v>
      </c>
      <c r="BZ27" s="20" t="s">
        <v>728</v>
      </c>
      <c r="CA27" s="20" t="s">
        <v>729</v>
      </c>
      <c r="CB27" s="20" t="s">
        <v>729</v>
      </c>
      <c r="CC27" s="20" t="s">
        <v>728</v>
      </c>
      <c r="CD27" s="20" t="s">
        <v>728</v>
      </c>
      <c r="CE27" s="20" t="s">
        <v>729</v>
      </c>
      <c r="CF27" s="20" t="s">
        <v>728</v>
      </c>
      <c r="CG27" s="20" t="s">
        <v>728</v>
      </c>
      <c r="CH27" s="20" t="s">
        <v>728</v>
      </c>
      <c r="CI27" s="20" t="s">
        <v>97</v>
      </c>
      <c r="CJ27" s="20"/>
      <c r="CK27" s="20"/>
      <c r="CL27" s="20"/>
      <c r="CM27" s="20"/>
      <c r="CN27" s="20"/>
      <c r="CO27" s="20"/>
      <c r="CP27" s="20"/>
      <c r="CQ27" s="20"/>
      <c r="CR27" s="20"/>
      <c r="CS27" s="20"/>
      <c r="CT27" s="20"/>
      <c r="CU27" s="20"/>
      <c r="CV27" s="20"/>
      <c r="CW27" s="20"/>
      <c r="CX27" s="20"/>
      <c r="CY27" s="20"/>
      <c r="CZ27" s="20" t="s">
        <v>655</v>
      </c>
      <c r="DA27" s="20" t="s">
        <v>587</v>
      </c>
      <c r="DB27" s="20" t="s">
        <v>651</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729</v>
      </c>
      <c r="AD28" s="20" t="s">
        <v>728</v>
      </c>
      <c r="AE28" s="20" t="s">
        <v>728</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643</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729</v>
      </c>
      <c r="CF28" s="20" t="s">
        <v>728</v>
      </c>
      <c r="CG28" s="20" t="s">
        <v>729</v>
      </c>
      <c r="CH28" s="20" t="s">
        <v>728</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719</v>
      </c>
      <c r="CX28" s="20" t="s">
        <v>84</v>
      </c>
      <c r="CY28" s="20"/>
      <c r="CZ28" s="20" t="s">
        <v>655</v>
      </c>
      <c r="DA28" s="20" t="s">
        <v>586</v>
      </c>
      <c r="DB28" s="20" t="s">
        <v>651</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728</v>
      </c>
      <c r="AB29" s="20" t="s">
        <v>728</v>
      </c>
      <c r="AC29" s="20" t="s">
        <v>728</v>
      </c>
      <c r="AD29" s="20" t="s">
        <v>95</v>
      </c>
      <c r="AE29" s="20" t="s">
        <v>729</v>
      </c>
      <c r="AF29" s="20" t="s">
        <v>729</v>
      </c>
      <c r="AG29" s="20" t="s">
        <v>729</v>
      </c>
      <c r="AH29" s="20" t="s">
        <v>84</v>
      </c>
      <c r="AI29" s="20" t="s">
        <v>728</v>
      </c>
      <c r="AJ29" s="20" t="s">
        <v>97</v>
      </c>
      <c r="AK29" s="20"/>
      <c r="AL29" s="20"/>
      <c r="AM29" s="20"/>
      <c r="AN29" s="20" t="s">
        <v>97</v>
      </c>
      <c r="AO29" s="20"/>
      <c r="AP29" s="20"/>
      <c r="AQ29" s="20" t="s">
        <v>97</v>
      </c>
      <c r="AR29" s="20"/>
      <c r="AS29" s="20" t="s">
        <v>84</v>
      </c>
      <c r="AT29" s="20">
        <v>5</v>
      </c>
      <c r="AU29" s="20" t="s">
        <v>84</v>
      </c>
      <c r="AV29" s="20"/>
      <c r="AW29" s="20" t="s">
        <v>84</v>
      </c>
      <c r="AX29" s="20"/>
      <c r="AY29" s="20" t="s">
        <v>641</v>
      </c>
      <c r="AZ29" s="20" t="s">
        <v>98</v>
      </c>
      <c r="BA29" s="20" t="s">
        <v>99</v>
      </c>
      <c r="BB29" s="20" t="s">
        <v>96</v>
      </c>
      <c r="BC29" s="20" t="s">
        <v>96</v>
      </c>
      <c r="BD29" s="20" t="s">
        <v>96</v>
      </c>
      <c r="BE29" s="20" t="s">
        <v>96</v>
      </c>
      <c r="BF29" s="20" t="s">
        <v>96</v>
      </c>
      <c r="BG29" s="20" t="s">
        <v>728</v>
      </c>
      <c r="BH29" s="20" t="s">
        <v>96</v>
      </c>
      <c r="BI29" s="20" t="s">
        <v>96</v>
      </c>
      <c r="BJ29" s="20" t="s">
        <v>96</v>
      </c>
      <c r="BK29" s="20" t="s">
        <v>96</v>
      </c>
      <c r="BL29" s="20" t="s">
        <v>96</v>
      </c>
      <c r="BM29" s="20" t="s">
        <v>96</v>
      </c>
      <c r="BN29" s="20" t="s">
        <v>96</v>
      </c>
      <c r="BO29" s="20" t="s">
        <v>96</v>
      </c>
      <c r="BP29" s="20" t="s">
        <v>96</v>
      </c>
      <c r="BQ29" s="20" t="s">
        <v>96</v>
      </c>
      <c r="BR29" s="20" t="s">
        <v>728</v>
      </c>
      <c r="BS29" s="20" t="s">
        <v>96</v>
      </c>
      <c r="BT29" s="20" t="s">
        <v>96</v>
      </c>
      <c r="BU29" s="20" t="s">
        <v>96</v>
      </c>
      <c r="BV29" s="20" t="s">
        <v>96</v>
      </c>
      <c r="BW29" s="20" t="s">
        <v>95</v>
      </c>
      <c r="BX29" s="20" t="s">
        <v>729</v>
      </c>
      <c r="BY29" s="20" t="s">
        <v>96</v>
      </c>
      <c r="BZ29" s="20" t="s">
        <v>96</v>
      </c>
      <c r="CA29" s="20" t="s">
        <v>95</v>
      </c>
      <c r="CB29" s="20" t="s">
        <v>729</v>
      </c>
      <c r="CC29" s="20" t="s">
        <v>96</v>
      </c>
      <c r="CD29" s="20" t="s">
        <v>729</v>
      </c>
      <c r="CE29" s="20" t="s">
        <v>728</v>
      </c>
      <c r="CF29" s="20" t="s">
        <v>729</v>
      </c>
      <c r="CG29" s="20" t="s">
        <v>95</v>
      </c>
      <c r="CH29" s="20" t="s">
        <v>728</v>
      </c>
      <c r="CI29" s="20" t="s">
        <v>97</v>
      </c>
      <c r="CJ29" s="20"/>
      <c r="CK29" s="20"/>
      <c r="CL29" s="20"/>
      <c r="CM29" s="20"/>
      <c r="CN29" s="20"/>
      <c r="CO29" s="20"/>
      <c r="CP29" s="20"/>
      <c r="CQ29" s="20"/>
      <c r="CR29" s="20"/>
      <c r="CS29" s="20"/>
      <c r="CT29" s="20"/>
      <c r="CU29" s="20"/>
      <c r="CV29" s="20"/>
      <c r="CW29" s="20"/>
      <c r="CX29" s="20"/>
      <c r="CY29" s="20"/>
      <c r="CZ29" s="20" t="s">
        <v>655</v>
      </c>
      <c r="DA29" s="20" t="s">
        <v>587</v>
      </c>
      <c r="DB29" s="20" t="s">
        <v>651</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728</v>
      </c>
      <c r="AB30" s="20" t="s">
        <v>728</v>
      </c>
      <c r="AC30" s="20" t="s">
        <v>729</v>
      </c>
      <c r="AD30" s="20" t="s">
        <v>729</v>
      </c>
      <c r="AE30" s="20" t="s">
        <v>728</v>
      </c>
      <c r="AF30" s="20" t="s">
        <v>729</v>
      </c>
      <c r="AG30" s="20" t="s">
        <v>728</v>
      </c>
      <c r="AH30" s="20" t="s">
        <v>84</v>
      </c>
      <c r="AI30" s="20" t="s">
        <v>728</v>
      </c>
      <c r="AJ30" s="20" t="s">
        <v>97</v>
      </c>
      <c r="AK30" s="20"/>
      <c r="AL30" s="20"/>
      <c r="AM30" s="20"/>
      <c r="AN30" s="20" t="s">
        <v>97</v>
      </c>
      <c r="AO30" s="20"/>
      <c r="AP30" s="20"/>
      <c r="AQ30" s="20" t="s">
        <v>97</v>
      </c>
      <c r="AR30" s="20"/>
      <c r="AS30" s="20" t="s">
        <v>84</v>
      </c>
      <c r="AT30" s="20">
        <v>7</v>
      </c>
      <c r="AU30" s="20" t="s">
        <v>84</v>
      </c>
      <c r="AV30" s="20"/>
      <c r="AW30" s="20" t="s">
        <v>84</v>
      </c>
      <c r="AX30" s="20"/>
      <c r="AY30" s="20" t="s">
        <v>868</v>
      </c>
      <c r="AZ30" s="20" t="s">
        <v>124</v>
      </c>
      <c r="BA30" s="20" t="s">
        <v>99</v>
      </c>
      <c r="BB30" s="20" t="s">
        <v>728</v>
      </c>
      <c r="BC30" s="20" t="s">
        <v>96</v>
      </c>
      <c r="BD30" s="20" t="s">
        <v>96</v>
      </c>
      <c r="BE30" s="20" t="s">
        <v>728</v>
      </c>
      <c r="BF30" s="20" t="s">
        <v>96</v>
      </c>
      <c r="BG30" s="20" t="s">
        <v>728</v>
      </c>
      <c r="BH30" s="20" t="s">
        <v>728</v>
      </c>
      <c r="BI30" s="20" t="s">
        <v>728</v>
      </c>
      <c r="BJ30" s="20" t="s">
        <v>96</v>
      </c>
      <c r="BK30" s="20" t="s">
        <v>96</v>
      </c>
      <c r="BL30" s="20" t="s">
        <v>96</v>
      </c>
      <c r="BM30" s="20" t="s">
        <v>96</v>
      </c>
      <c r="BN30" s="20" t="s">
        <v>96</v>
      </c>
      <c r="BO30" s="20" t="s">
        <v>96</v>
      </c>
      <c r="BP30" s="20" t="s">
        <v>728</v>
      </c>
      <c r="BQ30" s="20" t="s">
        <v>96</v>
      </c>
      <c r="BR30" s="20" t="s">
        <v>96</v>
      </c>
      <c r="BS30" s="20" t="s">
        <v>728</v>
      </c>
      <c r="BT30" s="20" t="s">
        <v>96</v>
      </c>
      <c r="BU30" s="20" t="s">
        <v>96</v>
      </c>
      <c r="BV30" s="20" t="s">
        <v>96</v>
      </c>
      <c r="BW30" s="20" t="s">
        <v>95</v>
      </c>
      <c r="BX30" s="20" t="s">
        <v>729</v>
      </c>
      <c r="BY30" s="20" t="s">
        <v>728</v>
      </c>
      <c r="BZ30" s="20" t="s">
        <v>96</v>
      </c>
      <c r="CA30" s="20" t="s">
        <v>728</v>
      </c>
      <c r="CB30" s="20" t="s">
        <v>728</v>
      </c>
      <c r="CC30" s="20" t="s">
        <v>728</v>
      </c>
      <c r="CD30" s="20" t="s">
        <v>95</v>
      </c>
      <c r="CE30" s="20" t="s">
        <v>729</v>
      </c>
      <c r="CF30" s="20" t="s">
        <v>729</v>
      </c>
      <c r="CG30" s="20" t="s">
        <v>729</v>
      </c>
      <c r="CH30" s="20" t="s">
        <v>728</v>
      </c>
      <c r="CI30" s="20" t="s">
        <v>97</v>
      </c>
      <c r="CJ30" s="20"/>
      <c r="CK30" s="20"/>
      <c r="CL30" s="20"/>
      <c r="CM30" s="20"/>
      <c r="CN30" s="20"/>
      <c r="CO30" s="20"/>
      <c r="CP30" s="20"/>
      <c r="CQ30" s="20"/>
      <c r="CR30" s="20"/>
      <c r="CS30" s="20"/>
      <c r="CT30" s="20"/>
      <c r="CU30" s="20"/>
      <c r="CV30" s="20"/>
      <c r="CW30" s="20"/>
      <c r="CX30" s="20"/>
      <c r="CY30" s="20"/>
      <c r="CZ30" s="20" t="s">
        <v>655</v>
      </c>
      <c r="DA30" s="20" t="s">
        <v>586</v>
      </c>
      <c r="DB30" s="20" t="s">
        <v>652</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729</v>
      </c>
      <c r="AB31" s="20" t="s">
        <v>96</v>
      </c>
      <c r="AC31" s="20" t="s">
        <v>95</v>
      </c>
      <c r="AD31" s="20" t="s">
        <v>729</v>
      </c>
      <c r="AE31" s="20" t="s">
        <v>728</v>
      </c>
      <c r="AF31" s="20" t="s">
        <v>728</v>
      </c>
      <c r="AG31" s="20" t="s">
        <v>728</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615</v>
      </c>
      <c r="AZ31" s="20" t="s">
        <v>124</v>
      </c>
      <c r="BA31" s="20" t="s">
        <v>99</v>
      </c>
      <c r="BB31" s="20" t="s">
        <v>96</v>
      </c>
      <c r="BC31" s="20" t="s">
        <v>96</v>
      </c>
      <c r="BD31" s="20" t="s">
        <v>728</v>
      </c>
      <c r="BE31" s="20" t="s">
        <v>728</v>
      </c>
      <c r="BF31" s="20" t="s">
        <v>96</v>
      </c>
      <c r="BG31" s="20" t="s">
        <v>728</v>
      </c>
      <c r="BH31" s="20" t="s">
        <v>96</v>
      </c>
      <c r="BI31" s="20" t="s">
        <v>96</v>
      </c>
      <c r="BJ31" s="20" t="s">
        <v>96</v>
      </c>
      <c r="BK31" s="20" t="s">
        <v>96</v>
      </c>
      <c r="BL31" s="20" t="s">
        <v>96</v>
      </c>
      <c r="BM31" s="20" t="s">
        <v>96</v>
      </c>
      <c r="BN31" s="20" t="s">
        <v>96</v>
      </c>
      <c r="BO31" s="20" t="s">
        <v>728</v>
      </c>
      <c r="BP31" s="20" t="s">
        <v>96</v>
      </c>
      <c r="BQ31" s="20" t="s">
        <v>96</v>
      </c>
      <c r="BR31" s="20" t="s">
        <v>96</v>
      </c>
      <c r="BS31" s="20" t="s">
        <v>728</v>
      </c>
      <c r="BT31" s="20" t="s">
        <v>96</v>
      </c>
      <c r="BU31" s="20" t="s">
        <v>96</v>
      </c>
      <c r="BV31" s="20" t="s">
        <v>728</v>
      </c>
      <c r="BW31" s="20" t="s">
        <v>95</v>
      </c>
      <c r="BX31" s="20" t="s">
        <v>729</v>
      </c>
      <c r="BY31" s="20" t="s">
        <v>96</v>
      </c>
      <c r="BZ31" s="20" t="s">
        <v>96</v>
      </c>
      <c r="CA31" s="20" t="s">
        <v>729</v>
      </c>
      <c r="CB31" s="20" t="s">
        <v>729</v>
      </c>
      <c r="CC31" s="20" t="s">
        <v>728</v>
      </c>
      <c r="CD31" s="20" t="s">
        <v>729</v>
      </c>
      <c r="CE31" s="20" t="s">
        <v>729</v>
      </c>
      <c r="CF31" s="20" t="s">
        <v>728</v>
      </c>
      <c r="CG31" s="20" t="s">
        <v>729</v>
      </c>
      <c r="CH31" s="20" t="s">
        <v>728</v>
      </c>
      <c r="CI31" s="20" t="s">
        <v>97</v>
      </c>
      <c r="CJ31" s="20"/>
      <c r="CK31" s="20"/>
      <c r="CL31" s="20"/>
      <c r="CM31" s="20"/>
      <c r="CN31" s="20"/>
      <c r="CO31" s="20"/>
      <c r="CP31" s="20"/>
      <c r="CQ31" s="20"/>
      <c r="CR31" s="20"/>
      <c r="CS31" s="20"/>
      <c r="CT31" s="20"/>
      <c r="CU31" s="20"/>
      <c r="CV31" s="20"/>
      <c r="CW31" s="20"/>
      <c r="CX31" s="20"/>
      <c r="CY31" s="20"/>
      <c r="CZ31" s="20" t="s">
        <v>655</v>
      </c>
      <c r="DA31" s="20" t="s">
        <v>587</v>
      </c>
      <c r="DB31" s="20" t="s">
        <v>652</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728</v>
      </c>
      <c r="AF32" s="20" t="s">
        <v>96</v>
      </c>
      <c r="AG32" s="20" t="s">
        <v>728</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869</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729</v>
      </c>
      <c r="BX32" s="20" t="s">
        <v>729</v>
      </c>
      <c r="BY32" s="20" t="s">
        <v>96</v>
      </c>
      <c r="BZ32" s="20" t="s">
        <v>96</v>
      </c>
      <c r="CA32" s="20" t="s">
        <v>95</v>
      </c>
      <c r="CB32" s="20" t="s">
        <v>95</v>
      </c>
      <c r="CC32" s="20" t="s">
        <v>96</v>
      </c>
      <c r="CD32" s="20" t="s">
        <v>95</v>
      </c>
      <c r="CE32" s="20" t="s">
        <v>95</v>
      </c>
      <c r="CF32" s="20" t="s">
        <v>95</v>
      </c>
      <c r="CG32" s="20" t="s">
        <v>729</v>
      </c>
      <c r="CH32" s="20" t="s">
        <v>728</v>
      </c>
      <c r="CI32" s="20" t="s">
        <v>97</v>
      </c>
      <c r="CJ32" s="20"/>
      <c r="CK32" s="20"/>
      <c r="CL32" s="20"/>
      <c r="CM32" s="20"/>
      <c r="CN32" s="20"/>
      <c r="CO32" s="20"/>
      <c r="CP32" s="20"/>
      <c r="CQ32" s="20"/>
      <c r="CR32" s="20"/>
      <c r="CS32" s="20"/>
      <c r="CT32" s="20"/>
      <c r="CU32" s="20"/>
      <c r="CV32" s="20"/>
      <c r="CW32" s="20"/>
      <c r="CX32" s="20"/>
      <c r="CY32" s="20"/>
      <c r="CZ32" s="20" t="s">
        <v>655</v>
      </c>
      <c r="DA32" s="20" t="s">
        <v>587</v>
      </c>
      <c r="DB32" s="20" t="s">
        <v>652</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728</v>
      </c>
      <c r="AB33" s="20" t="s">
        <v>729</v>
      </c>
      <c r="AC33" s="20" t="s">
        <v>729</v>
      </c>
      <c r="AD33" s="20" t="s">
        <v>728</v>
      </c>
      <c r="AE33" s="20" t="s">
        <v>728</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615</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728</v>
      </c>
      <c r="BT33" s="20" t="s">
        <v>96</v>
      </c>
      <c r="BU33" s="20" t="s">
        <v>96</v>
      </c>
      <c r="BV33" s="20" t="s">
        <v>96</v>
      </c>
      <c r="BW33" s="20" t="s">
        <v>729</v>
      </c>
      <c r="BX33" s="20" t="s">
        <v>95</v>
      </c>
      <c r="BY33" s="20" t="s">
        <v>96</v>
      </c>
      <c r="BZ33" s="20" t="s">
        <v>96</v>
      </c>
      <c r="CA33" s="20" t="s">
        <v>95</v>
      </c>
      <c r="CB33" s="20" t="s">
        <v>729</v>
      </c>
      <c r="CC33" s="20" t="s">
        <v>728</v>
      </c>
      <c r="CD33" s="20" t="s">
        <v>729</v>
      </c>
      <c r="CE33" s="20" t="s">
        <v>95</v>
      </c>
      <c r="CF33" s="20" t="s">
        <v>728</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909</v>
      </c>
      <c r="CX33" s="20" t="s">
        <v>84</v>
      </c>
      <c r="CY33" s="20"/>
      <c r="CZ33" s="20" t="s">
        <v>655</v>
      </c>
      <c r="DA33" s="20" t="s">
        <v>587</v>
      </c>
      <c r="DB33" s="20" t="s">
        <v>652</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729</v>
      </c>
      <c r="AB34" s="20" t="s">
        <v>729</v>
      </c>
      <c r="AC34" s="20" t="s">
        <v>95</v>
      </c>
      <c r="AD34" s="20" t="s">
        <v>728</v>
      </c>
      <c r="AE34" s="20" t="s">
        <v>729</v>
      </c>
      <c r="AF34" s="20" t="s">
        <v>728</v>
      </c>
      <c r="AG34" s="20" t="s">
        <v>728</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870</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728</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719</v>
      </c>
      <c r="CX34" s="20" t="s">
        <v>84</v>
      </c>
      <c r="CY34" s="20"/>
      <c r="CZ34" s="20" t="s">
        <v>655</v>
      </c>
      <c r="DA34" s="20" t="s">
        <v>586</v>
      </c>
      <c r="DB34" s="20" t="s">
        <v>652</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729</v>
      </c>
      <c r="AB35" s="20" t="s">
        <v>728</v>
      </c>
      <c r="AC35" s="20" t="s">
        <v>729</v>
      </c>
      <c r="AD35" s="20" t="s">
        <v>729</v>
      </c>
      <c r="AE35" s="20" t="s">
        <v>95</v>
      </c>
      <c r="AF35" s="20" t="s">
        <v>96</v>
      </c>
      <c r="AG35" s="20" t="s">
        <v>728</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871</v>
      </c>
      <c r="AZ35" s="20" t="s">
        <v>98</v>
      </c>
      <c r="BA35" s="20" t="s">
        <v>99</v>
      </c>
      <c r="BB35" s="20" t="s">
        <v>96</v>
      </c>
      <c r="BC35" s="20" t="s">
        <v>729</v>
      </c>
      <c r="BD35" s="20" t="s">
        <v>728</v>
      </c>
      <c r="BE35" s="20" t="s">
        <v>728</v>
      </c>
      <c r="BF35" s="20" t="s">
        <v>728</v>
      </c>
      <c r="BG35" s="20" t="s">
        <v>728</v>
      </c>
      <c r="BH35" s="20" t="s">
        <v>728</v>
      </c>
      <c r="BI35" s="20" t="s">
        <v>96</v>
      </c>
      <c r="BJ35" s="20" t="s">
        <v>728</v>
      </c>
      <c r="BK35" s="20" t="s">
        <v>96</v>
      </c>
      <c r="BL35" s="20" t="s">
        <v>96</v>
      </c>
      <c r="BM35" s="20" t="s">
        <v>96</v>
      </c>
      <c r="BN35" s="20" t="s">
        <v>96</v>
      </c>
      <c r="BO35" s="20" t="s">
        <v>96</v>
      </c>
      <c r="BP35" s="20" t="s">
        <v>96</v>
      </c>
      <c r="BQ35" s="20" t="s">
        <v>728</v>
      </c>
      <c r="BR35" s="20" t="s">
        <v>96</v>
      </c>
      <c r="BS35" s="20" t="s">
        <v>728</v>
      </c>
      <c r="BT35" s="20" t="s">
        <v>96</v>
      </c>
      <c r="BU35" s="20" t="s">
        <v>96</v>
      </c>
      <c r="BV35" s="20" t="s">
        <v>96</v>
      </c>
      <c r="BW35" s="20" t="s">
        <v>729</v>
      </c>
      <c r="BX35" s="20" t="s">
        <v>728</v>
      </c>
      <c r="BY35" s="20" t="s">
        <v>728</v>
      </c>
      <c r="BZ35" s="20" t="s">
        <v>96</v>
      </c>
      <c r="CA35" s="20" t="s">
        <v>728</v>
      </c>
      <c r="CB35" s="20" t="s">
        <v>728</v>
      </c>
      <c r="CC35" s="20" t="s">
        <v>96</v>
      </c>
      <c r="CD35" s="20" t="s">
        <v>96</v>
      </c>
      <c r="CE35" s="20" t="s">
        <v>96</v>
      </c>
      <c r="CF35" s="20" t="s">
        <v>728</v>
      </c>
      <c r="CG35" s="20" t="s">
        <v>729</v>
      </c>
      <c r="CH35" s="20" t="s">
        <v>96</v>
      </c>
      <c r="CI35" s="20" t="s">
        <v>97</v>
      </c>
      <c r="CJ35" s="20"/>
      <c r="CK35" s="20"/>
      <c r="CL35" s="20"/>
      <c r="CM35" s="20"/>
      <c r="CN35" s="20"/>
      <c r="CO35" s="20"/>
      <c r="CP35" s="20"/>
      <c r="CQ35" s="20"/>
      <c r="CR35" s="20"/>
      <c r="CS35" s="20"/>
      <c r="CT35" s="20"/>
      <c r="CU35" s="20"/>
      <c r="CV35" s="20"/>
      <c r="CW35" s="20"/>
      <c r="CX35" s="20"/>
      <c r="CY35" s="20"/>
      <c r="CZ35" s="20" t="s">
        <v>655</v>
      </c>
      <c r="DA35" s="20" t="s">
        <v>586</v>
      </c>
      <c r="DB35" s="20" t="s">
        <v>652</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728</v>
      </c>
      <c r="AC36" s="20" t="s">
        <v>729</v>
      </c>
      <c r="AD36" s="20" t="s">
        <v>95</v>
      </c>
      <c r="AE36" s="20" t="s">
        <v>729</v>
      </c>
      <c r="AF36" s="20" t="s">
        <v>729</v>
      </c>
      <c r="AG36" s="20" t="s">
        <v>729</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599</v>
      </c>
      <c r="AZ36" s="20" t="s">
        <v>98</v>
      </c>
      <c r="BA36" s="20" t="s">
        <v>136</v>
      </c>
      <c r="BB36" s="20" t="s">
        <v>96</v>
      </c>
      <c r="BC36" s="20" t="s">
        <v>96</v>
      </c>
      <c r="BD36" s="20" t="s">
        <v>728</v>
      </c>
      <c r="BE36" s="20" t="s">
        <v>96</v>
      </c>
      <c r="BF36" s="20" t="s">
        <v>96</v>
      </c>
      <c r="BG36" s="20" t="s">
        <v>728</v>
      </c>
      <c r="BH36" s="20" t="s">
        <v>96</v>
      </c>
      <c r="BI36" s="20" t="s">
        <v>96</v>
      </c>
      <c r="BJ36" s="20" t="s">
        <v>96</v>
      </c>
      <c r="BK36" s="20" t="s">
        <v>96</v>
      </c>
      <c r="BL36" s="20" t="s">
        <v>96</v>
      </c>
      <c r="BM36" s="20" t="s">
        <v>728</v>
      </c>
      <c r="BN36" s="20" t="s">
        <v>96</v>
      </c>
      <c r="BO36" s="20" t="s">
        <v>728</v>
      </c>
      <c r="BP36" s="20" t="s">
        <v>728</v>
      </c>
      <c r="BQ36" s="20" t="s">
        <v>96</v>
      </c>
      <c r="BR36" s="20" t="s">
        <v>96</v>
      </c>
      <c r="BS36" s="20" t="s">
        <v>728</v>
      </c>
      <c r="BT36" s="20" t="s">
        <v>96</v>
      </c>
      <c r="BU36" s="20" t="s">
        <v>728</v>
      </c>
      <c r="BV36" s="20" t="s">
        <v>96</v>
      </c>
      <c r="BW36" s="20" t="s">
        <v>729</v>
      </c>
      <c r="BX36" s="20" t="s">
        <v>95</v>
      </c>
      <c r="BY36" s="20" t="s">
        <v>728</v>
      </c>
      <c r="BZ36" s="20" t="s">
        <v>96</v>
      </c>
      <c r="CA36" s="20" t="s">
        <v>95</v>
      </c>
      <c r="CB36" s="20" t="s">
        <v>729</v>
      </c>
      <c r="CC36" s="20" t="s">
        <v>728</v>
      </c>
      <c r="CD36" s="20" t="s">
        <v>729</v>
      </c>
      <c r="CE36" s="20" t="s">
        <v>95</v>
      </c>
      <c r="CF36" s="20" t="s">
        <v>95</v>
      </c>
      <c r="CG36" s="20" t="s">
        <v>95</v>
      </c>
      <c r="CH36" s="20" t="s">
        <v>728</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717</v>
      </c>
      <c r="CX36" s="20" t="s">
        <v>84</v>
      </c>
      <c r="CY36" s="20"/>
      <c r="CZ36" s="20" t="s">
        <v>654</v>
      </c>
      <c r="DA36" s="20" t="s">
        <v>586</v>
      </c>
      <c r="DB36" s="20" t="s">
        <v>651</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728</v>
      </c>
      <c r="AB37" s="20" t="s">
        <v>95</v>
      </c>
      <c r="AC37" s="20" t="s">
        <v>95</v>
      </c>
      <c r="AD37" s="20" t="s">
        <v>729</v>
      </c>
      <c r="AE37" s="20" t="s">
        <v>96</v>
      </c>
      <c r="AF37" s="20" t="s">
        <v>96</v>
      </c>
      <c r="AG37" s="20" t="s">
        <v>96</v>
      </c>
      <c r="AH37" s="20" t="s">
        <v>84</v>
      </c>
      <c r="AI37" s="20" t="s">
        <v>729</v>
      </c>
      <c r="AJ37" s="20" t="s">
        <v>97</v>
      </c>
      <c r="AK37" s="20"/>
      <c r="AL37" s="20"/>
      <c r="AM37" s="20"/>
      <c r="AN37" s="20" t="s">
        <v>97</v>
      </c>
      <c r="AO37" s="20"/>
      <c r="AP37" s="20"/>
      <c r="AQ37" s="20" t="s">
        <v>97</v>
      </c>
      <c r="AR37" s="20"/>
      <c r="AS37" s="20" t="s">
        <v>84</v>
      </c>
      <c r="AT37" s="20">
        <v>5</v>
      </c>
      <c r="AU37" s="20" t="s">
        <v>84</v>
      </c>
      <c r="AV37" s="20"/>
      <c r="AW37" s="20" t="s">
        <v>84</v>
      </c>
      <c r="AX37" s="20"/>
      <c r="AY37" s="20" t="s">
        <v>872</v>
      </c>
      <c r="AZ37" s="20" t="s">
        <v>124</v>
      </c>
      <c r="BA37" s="20" t="s">
        <v>99</v>
      </c>
      <c r="BB37" s="20" t="s">
        <v>96</v>
      </c>
      <c r="BC37" s="20" t="s">
        <v>96</v>
      </c>
      <c r="BD37" s="20" t="s">
        <v>96</v>
      </c>
      <c r="BE37" s="20" t="s">
        <v>96</v>
      </c>
      <c r="BF37" s="20" t="s">
        <v>96</v>
      </c>
      <c r="BG37" s="20" t="s">
        <v>728</v>
      </c>
      <c r="BH37" s="20" t="s">
        <v>96</v>
      </c>
      <c r="BI37" s="20" t="s">
        <v>96</v>
      </c>
      <c r="BJ37" s="20" t="s">
        <v>96</v>
      </c>
      <c r="BK37" s="20" t="s">
        <v>728</v>
      </c>
      <c r="BL37" s="20" t="s">
        <v>96</v>
      </c>
      <c r="BM37" s="20" t="s">
        <v>96</v>
      </c>
      <c r="BN37" s="20" t="s">
        <v>96</v>
      </c>
      <c r="BO37" s="20" t="s">
        <v>96</v>
      </c>
      <c r="BP37" s="20" t="s">
        <v>96</v>
      </c>
      <c r="BQ37" s="20" t="s">
        <v>96</v>
      </c>
      <c r="BR37" s="20" t="s">
        <v>96</v>
      </c>
      <c r="BS37" s="20" t="s">
        <v>96</v>
      </c>
      <c r="BT37" s="20" t="s">
        <v>96</v>
      </c>
      <c r="BU37" s="20" t="s">
        <v>96</v>
      </c>
      <c r="BV37" s="20" t="s">
        <v>728</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655</v>
      </c>
      <c r="DA37" s="20" t="s">
        <v>586</v>
      </c>
      <c r="DB37" s="20" t="s">
        <v>652</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728</v>
      </c>
      <c r="AE38" s="20" t="s">
        <v>729</v>
      </c>
      <c r="AF38" s="20" t="s">
        <v>729</v>
      </c>
      <c r="AG38" s="20" t="s">
        <v>728</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873</v>
      </c>
      <c r="AZ38" s="20" t="s">
        <v>124</v>
      </c>
      <c r="BA38" s="20" t="s">
        <v>125</v>
      </c>
      <c r="BB38" s="20" t="s">
        <v>96</v>
      </c>
      <c r="BC38" s="20" t="s">
        <v>96</v>
      </c>
      <c r="BD38" s="20" t="s">
        <v>96</v>
      </c>
      <c r="BE38" s="20" t="s">
        <v>96</v>
      </c>
      <c r="BF38" s="20" t="s">
        <v>96</v>
      </c>
      <c r="BG38" s="20" t="s">
        <v>96</v>
      </c>
      <c r="BH38" s="20" t="s">
        <v>96</v>
      </c>
      <c r="BI38" s="20" t="s">
        <v>96</v>
      </c>
      <c r="BJ38" s="20" t="s">
        <v>96</v>
      </c>
      <c r="BK38" s="20" t="s">
        <v>728</v>
      </c>
      <c r="BL38" s="20" t="s">
        <v>96</v>
      </c>
      <c r="BM38" s="20" t="s">
        <v>728</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728</v>
      </c>
      <c r="CB38" s="20" t="s">
        <v>729</v>
      </c>
      <c r="CC38" s="20" t="s">
        <v>96</v>
      </c>
      <c r="CD38" s="20" t="s">
        <v>95</v>
      </c>
      <c r="CE38" s="20" t="s">
        <v>95</v>
      </c>
      <c r="CF38" s="20" t="s">
        <v>728</v>
      </c>
      <c r="CG38" s="20" t="s">
        <v>729</v>
      </c>
      <c r="CH38" s="20" t="s">
        <v>728</v>
      </c>
      <c r="CI38" s="20" t="s">
        <v>97</v>
      </c>
      <c r="CJ38" s="20"/>
      <c r="CK38" s="20"/>
      <c r="CL38" s="20"/>
      <c r="CM38" s="20"/>
      <c r="CN38" s="20"/>
      <c r="CO38" s="20"/>
      <c r="CP38" s="20"/>
      <c r="CQ38" s="20"/>
      <c r="CR38" s="20"/>
      <c r="CS38" s="20"/>
      <c r="CT38" s="20"/>
      <c r="CU38" s="20"/>
      <c r="CV38" s="20"/>
      <c r="CW38" s="20"/>
      <c r="CX38" s="20"/>
      <c r="CY38" s="20"/>
      <c r="CZ38" s="20" t="s">
        <v>655</v>
      </c>
      <c r="DA38" s="20" t="s">
        <v>587</v>
      </c>
      <c r="DB38" s="20" t="s">
        <v>651</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728</v>
      </c>
      <c r="AB39" s="20" t="s">
        <v>728</v>
      </c>
      <c r="AC39" s="20" t="s">
        <v>729</v>
      </c>
      <c r="AD39" s="20" t="s">
        <v>728</v>
      </c>
      <c r="AE39" s="20" t="s">
        <v>96</v>
      </c>
      <c r="AF39" s="20" t="s">
        <v>728</v>
      </c>
      <c r="AG39" s="20" t="s">
        <v>96</v>
      </c>
      <c r="AH39" s="20" t="s">
        <v>84</v>
      </c>
      <c r="AI39" s="20" t="s">
        <v>728</v>
      </c>
      <c r="AJ39" s="20" t="s">
        <v>97</v>
      </c>
      <c r="AK39" s="20"/>
      <c r="AL39" s="20"/>
      <c r="AM39" s="20"/>
      <c r="AN39" s="20" t="s">
        <v>97</v>
      </c>
      <c r="AO39" s="20"/>
      <c r="AP39" s="20"/>
      <c r="AQ39" s="20" t="s">
        <v>97</v>
      </c>
      <c r="AR39" s="20"/>
      <c r="AS39" s="20" t="s">
        <v>84</v>
      </c>
      <c r="AT39" s="20">
        <v>2</v>
      </c>
      <c r="AU39" s="20" t="s">
        <v>84</v>
      </c>
      <c r="AV39" s="20"/>
      <c r="AW39" s="20" t="s">
        <v>84</v>
      </c>
      <c r="AX39" s="20"/>
      <c r="AY39" s="20" t="s">
        <v>874</v>
      </c>
      <c r="AZ39" s="20" t="s">
        <v>98</v>
      </c>
      <c r="BA39" s="20" t="s">
        <v>125</v>
      </c>
      <c r="BB39" s="20" t="s">
        <v>728</v>
      </c>
      <c r="BC39" s="20" t="s">
        <v>96</v>
      </c>
      <c r="BD39" s="20" t="s">
        <v>96</v>
      </c>
      <c r="BE39" s="20" t="s">
        <v>96</v>
      </c>
      <c r="BF39" s="20" t="s">
        <v>96</v>
      </c>
      <c r="BG39" s="20" t="s">
        <v>96</v>
      </c>
      <c r="BH39" s="20" t="s">
        <v>96</v>
      </c>
      <c r="BI39" s="20" t="s">
        <v>728</v>
      </c>
      <c r="BJ39" s="20" t="s">
        <v>96</v>
      </c>
      <c r="BK39" s="20" t="s">
        <v>96</v>
      </c>
      <c r="BL39" s="20" t="s">
        <v>96</v>
      </c>
      <c r="BM39" s="20" t="s">
        <v>728</v>
      </c>
      <c r="BN39" s="20" t="s">
        <v>96</v>
      </c>
      <c r="BO39" s="20" t="s">
        <v>728</v>
      </c>
      <c r="BP39" s="20" t="s">
        <v>96</v>
      </c>
      <c r="BQ39" s="20" t="s">
        <v>96</v>
      </c>
      <c r="BR39" s="20" t="s">
        <v>96</v>
      </c>
      <c r="BS39" s="20" t="s">
        <v>96</v>
      </c>
      <c r="BT39" s="20" t="s">
        <v>96</v>
      </c>
      <c r="BU39" s="20" t="s">
        <v>96</v>
      </c>
      <c r="BV39" s="20" t="s">
        <v>96</v>
      </c>
      <c r="BW39" s="20" t="s">
        <v>729</v>
      </c>
      <c r="BX39" s="20" t="s">
        <v>729</v>
      </c>
      <c r="BY39" s="20" t="s">
        <v>96</v>
      </c>
      <c r="BZ39" s="20" t="s">
        <v>96</v>
      </c>
      <c r="CA39" s="20" t="s">
        <v>96</v>
      </c>
      <c r="CB39" s="20" t="s">
        <v>728</v>
      </c>
      <c r="CC39" s="20" t="s">
        <v>728</v>
      </c>
      <c r="CD39" s="20" t="s">
        <v>729</v>
      </c>
      <c r="CE39" s="20" t="s">
        <v>729</v>
      </c>
      <c r="CF39" s="20" t="s">
        <v>729</v>
      </c>
      <c r="CG39" s="20" t="s">
        <v>729</v>
      </c>
      <c r="CH39" s="20" t="s">
        <v>728</v>
      </c>
      <c r="CI39" s="20" t="s">
        <v>97</v>
      </c>
      <c r="CJ39" s="20"/>
      <c r="CK39" s="20"/>
      <c r="CL39" s="20"/>
      <c r="CM39" s="20"/>
      <c r="CN39" s="20"/>
      <c r="CO39" s="20"/>
      <c r="CP39" s="20"/>
      <c r="CQ39" s="20"/>
      <c r="CR39" s="20"/>
      <c r="CS39" s="20"/>
      <c r="CT39" s="20"/>
      <c r="CU39" s="20"/>
      <c r="CV39" s="20"/>
      <c r="CW39" s="20"/>
      <c r="CX39" s="20"/>
      <c r="CY39" s="20"/>
      <c r="CZ39" s="20" t="s">
        <v>655</v>
      </c>
      <c r="DA39" s="20" t="s">
        <v>586</v>
      </c>
      <c r="DB39" s="20" t="s">
        <v>652</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729</v>
      </c>
      <c r="AJ40" s="20" t="s">
        <v>97</v>
      </c>
      <c r="AK40" s="20"/>
      <c r="AL40" s="20"/>
      <c r="AM40" s="20"/>
      <c r="AN40" s="20" t="s">
        <v>97</v>
      </c>
      <c r="AO40" s="20"/>
      <c r="AP40" s="20"/>
      <c r="AQ40" s="20" t="s">
        <v>97</v>
      </c>
      <c r="AR40" s="20"/>
      <c r="AS40" s="20" t="s">
        <v>84</v>
      </c>
      <c r="AT40" s="20">
        <v>10</v>
      </c>
      <c r="AU40" s="20" t="s">
        <v>84</v>
      </c>
      <c r="AV40" s="20"/>
      <c r="AW40" s="20" t="s">
        <v>84</v>
      </c>
      <c r="AX40" s="20"/>
      <c r="AY40" s="20" t="s">
        <v>875</v>
      </c>
      <c r="AZ40" s="20" t="s">
        <v>98</v>
      </c>
      <c r="BA40" s="20" t="s">
        <v>99</v>
      </c>
      <c r="BB40" s="20" t="s">
        <v>96</v>
      </c>
      <c r="BC40" s="20" t="s">
        <v>96</v>
      </c>
      <c r="BD40" s="20" t="s">
        <v>96</v>
      </c>
      <c r="BE40" s="20" t="s">
        <v>96</v>
      </c>
      <c r="BF40" s="20" t="s">
        <v>96</v>
      </c>
      <c r="BG40" s="20" t="s">
        <v>96</v>
      </c>
      <c r="BH40" s="20" t="s">
        <v>96</v>
      </c>
      <c r="BI40" s="20" t="s">
        <v>96</v>
      </c>
      <c r="BJ40" s="20" t="s">
        <v>728</v>
      </c>
      <c r="BK40" s="20" t="s">
        <v>96</v>
      </c>
      <c r="BL40" s="20" t="s">
        <v>96</v>
      </c>
      <c r="BM40" s="20" t="s">
        <v>96</v>
      </c>
      <c r="BN40" s="20" t="s">
        <v>96</v>
      </c>
      <c r="BO40" s="20" t="s">
        <v>728</v>
      </c>
      <c r="BP40" s="20" t="s">
        <v>96</v>
      </c>
      <c r="BQ40" s="20" t="s">
        <v>96</v>
      </c>
      <c r="BR40" s="20" t="s">
        <v>96</v>
      </c>
      <c r="BS40" s="20" t="s">
        <v>96</v>
      </c>
      <c r="BT40" s="20" t="s">
        <v>96</v>
      </c>
      <c r="BU40" s="20" t="s">
        <v>96</v>
      </c>
      <c r="BV40" s="20" t="s">
        <v>96</v>
      </c>
      <c r="BW40" s="20" t="s">
        <v>95</v>
      </c>
      <c r="BX40" s="20" t="s">
        <v>95</v>
      </c>
      <c r="BY40" s="20" t="s">
        <v>96</v>
      </c>
      <c r="BZ40" s="20" t="s">
        <v>96</v>
      </c>
      <c r="CA40" s="20" t="s">
        <v>729</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717</v>
      </c>
      <c r="CX40" s="20" t="s">
        <v>84</v>
      </c>
      <c r="CY40" s="20"/>
      <c r="CZ40" s="20" t="s">
        <v>655</v>
      </c>
      <c r="DA40" s="20" t="s">
        <v>586</v>
      </c>
      <c r="DB40" s="20" t="s">
        <v>652</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728</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876</v>
      </c>
      <c r="AZ41" s="20" t="s">
        <v>124</v>
      </c>
      <c r="BA41" s="20" t="s">
        <v>99</v>
      </c>
      <c r="BB41" s="20" t="s">
        <v>96</v>
      </c>
      <c r="BC41" s="20" t="s">
        <v>96</v>
      </c>
      <c r="BD41" s="20" t="s">
        <v>96</v>
      </c>
      <c r="BE41" s="20" t="s">
        <v>96</v>
      </c>
      <c r="BF41" s="20" t="s">
        <v>96</v>
      </c>
      <c r="BG41" s="20" t="s">
        <v>96</v>
      </c>
      <c r="BH41" s="20" t="s">
        <v>96</v>
      </c>
      <c r="BI41" s="20" t="s">
        <v>96</v>
      </c>
      <c r="BJ41" s="20" t="s">
        <v>96</v>
      </c>
      <c r="BK41" s="20" t="s">
        <v>728</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728</v>
      </c>
      <c r="BY41" s="20" t="s">
        <v>96</v>
      </c>
      <c r="BZ41" s="20" t="s">
        <v>96</v>
      </c>
      <c r="CA41" s="20" t="s">
        <v>729</v>
      </c>
      <c r="CB41" s="20" t="s">
        <v>95</v>
      </c>
      <c r="CC41" s="20" t="s">
        <v>96</v>
      </c>
      <c r="CD41" s="20" t="s">
        <v>728</v>
      </c>
      <c r="CE41" s="20" t="s">
        <v>96</v>
      </c>
      <c r="CF41" s="20" t="s">
        <v>728</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716</v>
      </c>
      <c r="CX41" s="20" t="s">
        <v>84</v>
      </c>
      <c r="CY41" s="20"/>
      <c r="CZ41" s="20" t="s">
        <v>655</v>
      </c>
      <c r="DA41" s="20" t="s">
        <v>587</v>
      </c>
      <c r="DB41" s="20" t="s">
        <v>652</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728</v>
      </c>
      <c r="AD42" s="20" t="s">
        <v>728</v>
      </c>
      <c r="AE42" s="20" t="s">
        <v>729</v>
      </c>
      <c r="AF42" s="20" t="s">
        <v>728</v>
      </c>
      <c r="AG42" s="20" t="s">
        <v>728</v>
      </c>
      <c r="AH42" s="20" t="s">
        <v>84</v>
      </c>
      <c r="AI42" s="20" t="s">
        <v>729</v>
      </c>
      <c r="AJ42" s="20" t="s">
        <v>97</v>
      </c>
      <c r="AK42" s="20"/>
      <c r="AL42" s="20"/>
      <c r="AM42" s="20"/>
      <c r="AN42" s="20" t="s">
        <v>97</v>
      </c>
      <c r="AO42" s="20"/>
      <c r="AP42" s="20"/>
      <c r="AQ42" s="20" t="s">
        <v>97</v>
      </c>
      <c r="AR42" s="20"/>
      <c r="AS42" s="20" t="s">
        <v>84</v>
      </c>
      <c r="AT42" s="20">
        <v>8</v>
      </c>
      <c r="AU42" s="20" t="s">
        <v>97</v>
      </c>
      <c r="AV42" s="20" t="s">
        <v>343</v>
      </c>
      <c r="AW42" s="20" t="s">
        <v>84</v>
      </c>
      <c r="AX42" s="20"/>
      <c r="AY42" s="20" t="s">
        <v>877</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728</v>
      </c>
      <c r="BQ42" s="20" t="s">
        <v>96</v>
      </c>
      <c r="BR42" s="20" t="s">
        <v>96</v>
      </c>
      <c r="BS42" s="20" t="s">
        <v>96</v>
      </c>
      <c r="BT42" s="20" t="s">
        <v>96</v>
      </c>
      <c r="BU42" s="20" t="s">
        <v>96</v>
      </c>
      <c r="BV42" s="20" t="s">
        <v>96</v>
      </c>
      <c r="BW42" s="20" t="s">
        <v>95</v>
      </c>
      <c r="BX42" s="20" t="s">
        <v>729</v>
      </c>
      <c r="BY42" s="20" t="s">
        <v>96</v>
      </c>
      <c r="BZ42" s="20" t="s">
        <v>96</v>
      </c>
      <c r="CA42" s="20" t="s">
        <v>95</v>
      </c>
      <c r="CB42" s="20" t="s">
        <v>96</v>
      </c>
      <c r="CC42" s="20" t="s">
        <v>96</v>
      </c>
      <c r="CD42" s="20" t="s">
        <v>728</v>
      </c>
      <c r="CE42" s="20" t="s">
        <v>728</v>
      </c>
      <c r="CF42" s="20" t="s">
        <v>728</v>
      </c>
      <c r="CG42" s="20" t="s">
        <v>729</v>
      </c>
      <c r="CH42" s="20" t="s">
        <v>729</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816</v>
      </c>
      <c r="CX42" s="20" t="s">
        <v>84</v>
      </c>
      <c r="CY42" s="20"/>
      <c r="CZ42" s="20" t="s">
        <v>654</v>
      </c>
      <c r="DA42" s="20" t="s">
        <v>586</v>
      </c>
      <c r="DB42" s="20" t="s">
        <v>652</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728</v>
      </c>
      <c r="AC43" s="20" t="s">
        <v>728</v>
      </c>
      <c r="AD43" s="20" t="s">
        <v>728</v>
      </c>
      <c r="AE43" s="20" t="s">
        <v>728</v>
      </c>
      <c r="AF43" s="20" t="s">
        <v>96</v>
      </c>
      <c r="AG43" s="20" t="s">
        <v>728</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878</v>
      </c>
      <c r="AZ43" s="20" t="s">
        <v>98</v>
      </c>
      <c r="BA43" s="20" t="s">
        <v>99</v>
      </c>
      <c r="BB43" s="20" t="s">
        <v>96</v>
      </c>
      <c r="BC43" s="20" t="s">
        <v>96</v>
      </c>
      <c r="BD43" s="20" t="s">
        <v>96</v>
      </c>
      <c r="BE43" s="20" t="s">
        <v>728</v>
      </c>
      <c r="BF43" s="20" t="s">
        <v>96</v>
      </c>
      <c r="BG43" s="20" t="s">
        <v>728</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729</v>
      </c>
      <c r="CE43" s="20" t="s">
        <v>729</v>
      </c>
      <c r="CF43" s="20" t="s">
        <v>728</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717</v>
      </c>
      <c r="CX43" s="20" t="s">
        <v>84</v>
      </c>
      <c r="CY43" s="20"/>
      <c r="CZ43" s="20" t="s">
        <v>655</v>
      </c>
      <c r="DA43" s="20" t="s">
        <v>587</v>
      </c>
      <c r="DB43" s="20" t="s">
        <v>652</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728</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879</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728</v>
      </c>
      <c r="BV44" s="20" t="s">
        <v>96</v>
      </c>
      <c r="BW44" s="20" t="s">
        <v>95</v>
      </c>
      <c r="BX44" s="20" t="s">
        <v>95</v>
      </c>
      <c r="BY44" s="20" t="s">
        <v>96</v>
      </c>
      <c r="BZ44" s="20" t="s">
        <v>96</v>
      </c>
      <c r="CA44" s="20" t="s">
        <v>95</v>
      </c>
      <c r="CB44" s="20" t="s">
        <v>95</v>
      </c>
      <c r="CC44" s="20" t="s">
        <v>96</v>
      </c>
      <c r="CD44" s="20" t="s">
        <v>95</v>
      </c>
      <c r="CE44" s="20" t="s">
        <v>95</v>
      </c>
      <c r="CF44" s="20" t="s">
        <v>728</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655</v>
      </c>
      <c r="DA44" s="20" t="s">
        <v>587</v>
      </c>
      <c r="DB44" s="20" t="s">
        <v>652</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729</v>
      </c>
      <c r="AC45" s="20" t="s">
        <v>729</v>
      </c>
      <c r="AD45" s="20" t="s">
        <v>729</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609</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728</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716</v>
      </c>
      <c r="CX45" s="20" t="s">
        <v>84</v>
      </c>
      <c r="CY45" s="20"/>
      <c r="CZ45" s="20" t="s">
        <v>655</v>
      </c>
      <c r="DA45" s="20" t="s">
        <v>586</v>
      </c>
      <c r="DB45" s="20" t="s">
        <v>651</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728</v>
      </c>
      <c r="AB46" s="20" t="s">
        <v>728</v>
      </c>
      <c r="AC46" s="20" t="s">
        <v>96</v>
      </c>
      <c r="AD46" s="20" t="s">
        <v>96</v>
      </c>
      <c r="AE46" s="20" t="s">
        <v>728</v>
      </c>
      <c r="AF46" s="20" t="s">
        <v>728</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621</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729</v>
      </c>
      <c r="CB46" s="20" t="s">
        <v>729</v>
      </c>
      <c r="CC46" s="20" t="s">
        <v>728</v>
      </c>
      <c r="CD46" s="20" t="s">
        <v>729</v>
      </c>
      <c r="CE46" s="20" t="s">
        <v>728</v>
      </c>
      <c r="CF46" s="20" t="s">
        <v>728</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655</v>
      </c>
      <c r="DA46" s="20" t="s">
        <v>587</v>
      </c>
      <c r="DB46" s="20" t="s">
        <v>651</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729</v>
      </c>
      <c r="AF47" s="20" t="s">
        <v>728</v>
      </c>
      <c r="AG47" s="20" t="s">
        <v>729</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880</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729</v>
      </c>
      <c r="BY47" s="20" t="s">
        <v>96</v>
      </c>
      <c r="BZ47" s="20" t="s">
        <v>96</v>
      </c>
      <c r="CA47" s="20" t="s">
        <v>96</v>
      </c>
      <c r="CB47" s="20" t="s">
        <v>96</v>
      </c>
      <c r="CC47" s="20" t="s">
        <v>96</v>
      </c>
      <c r="CD47" s="20" t="s">
        <v>96</v>
      </c>
      <c r="CE47" s="20" t="s">
        <v>96</v>
      </c>
      <c r="CF47" s="20" t="s">
        <v>96</v>
      </c>
      <c r="CG47" s="20" t="s">
        <v>728</v>
      </c>
      <c r="CH47" s="20" t="s">
        <v>96</v>
      </c>
      <c r="CI47" s="20" t="s">
        <v>97</v>
      </c>
      <c r="CJ47" s="20"/>
      <c r="CK47" s="20"/>
      <c r="CL47" s="20"/>
      <c r="CM47" s="20"/>
      <c r="CN47" s="20"/>
      <c r="CO47" s="20"/>
      <c r="CP47" s="20"/>
      <c r="CQ47" s="20"/>
      <c r="CR47" s="20"/>
      <c r="CS47" s="20"/>
      <c r="CT47" s="20"/>
      <c r="CU47" s="20"/>
      <c r="CV47" s="20"/>
      <c r="CW47" s="20"/>
      <c r="CX47" s="20"/>
      <c r="CY47" s="20"/>
      <c r="CZ47" s="20" t="s">
        <v>655</v>
      </c>
      <c r="DA47" s="20" t="s">
        <v>587</v>
      </c>
      <c r="DB47" s="20" t="s">
        <v>651</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728</v>
      </c>
      <c r="AB48" s="20" t="s">
        <v>95</v>
      </c>
      <c r="AC48" s="20" t="s">
        <v>95</v>
      </c>
      <c r="AD48" s="20" t="s">
        <v>96</v>
      </c>
      <c r="AE48" s="20" t="s">
        <v>96</v>
      </c>
      <c r="AF48" s="20" t="s">
        <v>728</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881</v>
      </c>
      <c r="AZ48" s="20" t="s">
        <v>98</v>
      </c>
      <c r="BA48" s="20" t="s">
        <v>136</v>
      </c>
      <c r="BB48" s="20" t="s">
        <v>96</v>
      </c>
      <c r="BC48" s="20" t="s">
        <v>96</v>
      </c>
      <c r="BD48" s="20" t="s">
        <v>96</v>
      </c>
      <c r="BE48" s="20" t="s">
        <v>96</v>
      </c>
      <c r="BF48" s="20" t="s">
        <v>96</v>
      </c>
      <c r="BG48" s="20" t="s">
        <v>729</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728</v>
      </c>
      <c r="BV48" s="20" t="s">
        <v>96</v>
      </c>
      <c r="BW48" s="20" t="s">
        <v>95</v>
      </c>
      <c r="BX48" s="20" t="s">
        <v>95</v>
      </c>
      <c r="BY48" s="20" t="s">
        <v>96</v>
      </c>
      <c r="BZ48" s="20" t="s">
        <v>96</v>
      </c>
      <c r="CA48" s="20" t="s">
        <v>95</v>
      </c>
      <c r="CB48" s="20" t="s">
        <v>95</v>
      </c>
      <c r="CC48" s="20" t="s">
        <v>96</v>
      </c>
      <c r="CD48" s="20" t="s">
        <v>95</v>
      </c>
      <c r="CE48" s="20" t="s">
        <v>95</v>
      </c>
      <c r="CF48" s="20" t="s">
        <v>728</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655</v>
      </c>
      <c r="DA48" s="20" t="s">
        <v>586</v>
      </c>
      <c r="DB48" s="20" t="s">
        <v>651</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728</v>
      </c>
      <c r="AB49" s="20" t="s">
        <v>729</v>
      </c>
      <c r="AC49" s="20" t="s">
        <v>729</v>
      </c>
      <c r="AD49" s="20" t="s">
        <v>728</v>
      </c>
      <c r="AE49" s="20" t="s">
        <v>728</v>
      </c>
      <c r="AF49" s="20" t="s">
        <v>96</v>
      </c>
      <c r="AG49" s="20" t="s">
        <v>728</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643</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729</v>
      </c>
      <c r="BX49" s="20" t="s">
        <v>729</v>
      </c>
      <c r="BY49" s="20" t="s">
        <v>96</v>
      </c>
      <c r="BZ49" s="20" t="s">
        <v>96</v>
      </c>
      <c r="CA49" s="20" t="s">
        <v>729</v>
      </c>
      <c r="CB49" s="20" t="s">
        <v>728</v>
      </c>
      <c r="CC49" s="20" t="s">
        <v>96</v>
      </c>
      <c r="CD49" s="20" t="s">
        <v>96</v>
      </c>
      <c r="CE49" s="20" t="s">
        <v>728</v>
      </c>
      <c r="CF49" s="20" t="s">
        <v>728</v>
      </c>
      <c r="CG49" s="20" t="s">
        <v>729</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716</v>
      </c>
      <c r="CX49" s="20" t="s">
        <v>84</v>
      </c>
      <c r="CY49" s="20"/>
      <c r="CZ49" s="20" t="s">
        <v>655</v>
      </c>
      <c r="DA49" s="20" t="s">
        <v>586</v>
      </c>
      <c r="DB49" s="20" t="s">
        <v>652</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728</v>
      </c>
      <c r="AB50" s="20" t="s">
        <v>95</v>
      </c>
      <c r="AC50" s="20" t="s">
        <v>729</v>
      </c>
      <c r="AD50" s="20" t="s">
        <v>728</v>
      </c>
      <c r="AE50" s="20" t="s">
        <v>728</v>
      </c>
      <c r="AF50" s="20" t="s">
        <v>729</v>
      </c>
      <c r="AG50" s="20" t="s">
        <v>729</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882</v>
      </c>
      <c r="AZ50" s="20" t="s">
        <v>98</v>
      </c>
      <c r="BA50" s="20" t="s">
        <v>99</v>
      </c>
      <c r="BB50" s="20" t="s">
        <v>96</v>
      </c>
      <c r="BC50" s="20" t="s">
        <v>96</v>
      </c>
      <c r="BD50" s="20" t="s">
        <v>96</v>
      </c>
      <c r="BE50" s="20" t="s">
        <v>96</v>
      </c>
      <c r="BF50" s="20" t="s">
        <v>96</v>
      </c>
      <c r="BG50" s="20" t="s">
        <v>728</v>
      </c>
      <c r="BH50" s="20" t="s">
        <v>96</v>
      </c>
      <c r="BI50" s="20" t="s">
        <v>96</v>
      </c>
      <c r="BJ50" s="20" t="s">
        <v>96</v>
      </c>
      <c r="BK50" s="20" t="s">
        <v>96</v>
      </c>
      <c r="BL50" s="20" t="s">
        <v>96</v>
      </c>
      <c r="BM50" s="20" t="s">
        <v>96</v>
      </c>
      <c r="BN50" s="20" t="s">
        <v>96</v>
      </c>
      <c r="BO50" s="20" t="s">
        <v>96</v>
      </c>
      <c r="BP50" s="20" t="s">
        <v>96</v>
      </c>
      <c r="BQ50" s="20" t="s">
        <v>96</v>
      </c>
      <c r="BR50" s="20" t="s">
        <v>96</v>
      </c>
      <c r="BS50" s="20" t="s">
        <v>728</v>
      </c>
      <c r="BT50" s="20" t="s">
        <v>96</v>
      </c>
      <c r="BU50" s="20" t="s">
        <v>96</v>
      </c>
      <c r="BV50" s="20" t="s">
        <v>96</v>
      </c>
      <c r="BW50" s="20" t="s">
        <v>95</v>
      </c>
      <c r="BX50" s="20" t="s">
        <v>729</v>
      </c>
      <c r="BY50" s="20" t="s">
        <v>96</v>
      </c>
      <c r="BZ50" s="20" t="s">
        <v>96</v>
      </c>
      <c r="CA50" s="20" t="s">
        <v>95</v>
      </c>
      <c r="CB50" s="20" t="s">
        <v>729</v>
      </c>
      <c r="CC50" s="20" t="s">
        <v>96</v>
      </c>
      <c r="CD50" s="20" t="s">
        <v>729</v>
      </c>
      <c r="CE50" s="20" t="s">
        <v>95</v>
      </c>
      <c r="CF50" s="20" t="s">
        <v>728</v>
      </c>
      <c r="CG50" s="20" t="s">
        <v>95</v>
      </c>
      <c r="CH50" s="20" t="s">
        <v>728</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816</v>
      </c>
      <c r="CX50" s="20" t="s">
        <v>84</v>
      </c>
      <c r="CY50" s="20"/>
      <c r="CZ50" s="20" t="s">
        <v>655</v>
      </c>
      <c r="DA50" s="20" t="s">
        <v>587</v>
      </c>
      <c r="DB50" s="20" t="s">
        <v>651</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729</v>
      </c>
      <c r="AG51" s="20" t="s">
        <v>728</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609</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717</v>
      </c>
      <c r="CX51" s="20" t="s">
        <v>84</v>
      </c>
      <c r="CY51" s="20"/>
      <c r="CZ51" s="20" t="s">
        <v>655</v>
      </c>
      <c r="DA51" s="20" t="s">
        <v>586</v>
      </c>
      <c r="DB51" s="20" t="s">
        <v>651</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728</v>
      </c>
      <c r="AC52" s="20" t="s">
        <v>729</v>
      </c>
      <c r="AD52" s="20" t="s">
        <v>96</v>
      </c>
      <c r="AE52" s="20" t="s">
        <v>729</v>
      </c>
      <c r="AF52" s="20" t="s">
        <v>728</v>
      </c>
      <c r="AG52" s="20" t="s">
        <v>728</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599</v>
      </c>
      <c r="AZ52" s="20" t="s">
        <v>98</v>
      </c>
      <c r="BA52" s="20" t="s">
        <v>99</v>
      </c>
      <c r="BB52" s="20" t="s">
        <v>96</v>
      </c>
      <c r="BC52" s="20" t="s">
        <v>96</v>
      </c>
      <c r="BD52" s="20" t="s">
        <v>96</v>
      </c>
      <c r="BE52" s="20" t="s">
        <v>728</v>
      </c>
      <c r="BF52" s="20" t="s">
        <v>728</v>
      </c>
      <c r="BG52" s="20" t="s">
        <v>728</v>
      </c>
      <c r="BH52" s="20" t="s">
        <v>96</v>
      </c>
      <c r="BI52" s="20" t="s">
        <v>96</v>
      </c>
      <c r="BJ52" s="20" t="s">
        <v>96</v>
      </c>
      <c r="BK52" s="20" t="s">
        <v>728</v>
      </c>
      <c r="BL52" s="20" t="s">
        <v>96</v>
      </c>
      <c r="BM52" s="20" t="s">
        <v>96</v>
      </c>
      <c r="BN52" s="20" t="s">
        <v>96</v>
      </c>
      <c r="BO52" s="20" t="s">
        <v>96</v>
      </c>
      <c r="BP52" s="20" t="s">
        <v>96</v>
      </c>
      <c r="BQ52" s="20" t="s">
        <v>728</v>
      </c>
      <c r="BR52" s="20" t="s">
        <v>96</v>
      </c>
      <c r="BS52" s="20" t="s">
        <v>728</v>
      </c>
      <c r="BT52" s="20" t="s">
        <v>96</v>
      </c>
      <c r="BU52" s="20" t="s">
        <v>728</v>
      </c>
      <c r="BV52" s="20" t="s">
        <v>96</v>
      </c>
      <c r="BW52" s="20" t="s">
        <v>729</v>
      </c>
      <c r="BX52" s="20" t="s">
        <v>728</v>
      </c>
      <c r="BY52" s="20" t="s">
        <v>728</v>
      </c>
      <c r="BZ52" s="20" t="s">
        <v>96</v>
      </c>
      <c r="CA52" s="20" t="s">
        <v>729</v>
      </c>
      <c r="CB52" s="20" t="s">
        <v>729</v>
      </c>
      <c r="CC52" s="20" t="s">
        <v>728</v>
      </c>
      <c r="CD52" s="20" t="s">
        <v>729</v>
      </c>
      <c r="CE52" s="20" t="s">
        <v>729</v>
      </c>
      <c r="CF52" s="20" t="s">
        <v>729</v>
      </c>
      <c r="CG52" s="20" t="s">
        <v>95</v>
      </c>
      <c r="CH52" s="20" t="s">
        <v>728</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655</v>
      </c>
      <c r="DA52" s="20" t="s">
        <v>586</v>
      </c>
      <c r="DB52" s="20" t="s">
        <v>651</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729</v>
      </c>
      <c r="AC53" s="20" t="s">
        <v>729</v>
      </c>
      <c r="AD53" s="20" t="s">
        <v>729</v>
      </c>
      <c r="AE53" s="20" t="s">
        <v>96</v>
      </c>
      <c r="AF53" s="20" t="s">
        <v>728</v>
      </c>
      <c r="AG53" s="20" t="s">
        <v>728</v>
      </c>
      <c r="AH53" s="20" t="s">
        <v>84</v>
      </c>
      <c r="AI53" s="20" t="s">
        <v>729</v>
      </c>
      <c r="AJ53" s="20" t="s">
        <v>97</v>
      </c>
      <c r="AK53" s="20"/>
      <c r="AL53" s="20"/>
      <c r="AM53" s="20"/>
      <c r="AN53" s="20" t="s">
        <v>97</v>
      </c>
      <c r="AO53" s="20"/>
      <c r="AP53" s="20"/>
      <c r="AQ53" s="20" t="s">
        <v>97</v>
      </c>
      <c r="AR53" s="20"/>
      <c r="AS53" s="20" t="s">
        <v>84</v>
      </c>
      <c r="AT53" s="20">
        <v>9</v>
      </c>
      <c r="AU53" s="20" t="s">
        <v>84</v>
      </c>
      <c r="AV53" s="20"/>
      <c r="AW53" s="20" t="s">
        <v>84</v>
      </c>
      <c r="AX53" s="20"/>
      <c r="AY53" s="20" t="s">
        <v>615</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728</v>
      </c>
      <c r="BW53" s="20" t="s">
        <v>729</v>
      </c>
      <c r="BX53" s="20" t="s">
        <v>95</v>
      </c>
      <c r="BY53" s="20" t="s">
        <v>96</v>
      </c>
      <c r="BZ53" s="20" t="s">
        <v>96</v>
      </c>
      <c r="CA53" s="20" t="s">
        <v>729</v>
      </c>
      <c r="CB53" s="20" t="s">
        <v>95</v>
      </c>
      <c r="CC53" s="20" t="s">
        <v>96</v>
      </c>
      <c r="CD53" s="20" t="s">
        <v>729</v>
      </c>
      <c r="CE53" s="20" t="s">
        <v>729</v>
      </c>
      <c r="CF53" s="20" t="s">
        <v>728</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716</v>
      </c>
      <c r="CX53" s="20" t="s">
        <v>84</v>
      </c>
      <c r="CY53" s="20"/>
      <c r="CZ53" s="20" t="s">
        <v>655</v>
      </c>
      <c r="DA53" s="20" t="s">
        <v>586</v>
      </c>
      <c r="DB53" s="20" t="s">
        <v>651</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728</v>
      </c>
      <c r="AH54" s="20" t="s">
        <v>84</v>
      </c>
      <c r="AI54" s="20" t="s">
        <v>728</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595</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728</v>
      </c>
      <c r="BS54" s="20" t="s">
        <v>96</v>
      </c>
      <c r="BT54" s="20" t="s">
        <v>96</v>
      </c>
      <c r="BU54" s="20" t="s">
        <v>96</v>
      </c>
      <c r="BV54" s="20" t="s">
        <v>96</v>
      </c>
      <c r="BW54" s="20" t="s">
        <v>95</v>
      </c>
      <c r="BX54" s="20" t="s">
        <v>728</v>
      </c>
      <c r="BY54" s="20" t="s">
        <v>96</v>
      </c>
      <c r="BZ54" s="20" t="s">
        <v>729</v>
      </c>
      <c r="CA54" s="20" t="s">
        <v>729</v>
      </c>
      <c r="CB54" s="20" t="s">
        <v>95</v>
      </c>
      <c r="CC54" s="20" t="s">
        <v>96</v>
      </c>
      <c r="CD54" s="20" t="s">
        <v>95</v>
      </c>
      <c r="CE54" s="20" t="s">
        <v>95</v>
      </c>
      <c r="CF54" s="20" t="s">
        <v>95</v>
      </c>
      <c r="CG54" s="20" t="s">
        <v>96</v>
      </c>
      <c r="CH54" s="20" t="s">
        <v>729</v>
      </c>
      <c r="CI54" s="20" t="s">
        <v>97</v>
      </c>
      <c r="CJ54" s="20"/>
      <c r="CK54" s="20"/>
      <c r="CL54" s="20"/>
      <c r="CM54" s="20"/>
      <c r="CN54" s="20"/>
      <c r="CO54" s="20"/>
      <c r="CP54" s="20"/>
      <c r="CQ54" s="20"/>
      <c r="CR54" s="20"/>
      <c r="CS54" s="20"/>
      <c r="CT54" s="20"/>
      <c r="CU54" s="20"/>
      <c r="CV54" s="20"/>
      <c r="CW54" s="20"/>
      <c r="CX54" s="20"/>
      <c r="CY54" s="20"/>
      <c r="CZ54" s="20" t="s">
        <v>655</v>
      </c>
      <c r="DA54" s="20" t="s">
        <v>587</v>
      </c>
      <c r="DB54" s="20" t="s">
        <v>651</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729</v>
      </c>
      <c r="AC55" s="20" t="s">
        <v>729</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883</v>
      </c>
      <c r="AZ55" s="20" t="s">
        <v>98</v>
      </c>
      <c r="BA55" s="20" t="s">
        <v>99</v>
      </c>
      <c r="BB55" s="20" t="s">
        <v>96</v>
      </c>
      <c r="BC55" s="20" t="s">
        <v>96</v>
      </c>
      <c r="BD55" s="20" t="s">
        <v>96</v>
      </c>
      <c r="BE55" s="20" t="s">
        <v>96</v>
      </c>
      <c r="BF55" s="20" t="s">
        <v>96</v>
      </c>
      <c r="BG55" s="20" t="s">
        <v>728</v>
      </c>
      <c r="BH55" s="20" t="s">
        <v>96</v>
      </c>
      <c r="BI55" s="20" t="s">
        <v>96</v>
      </c>
      <c r="BJ55" s="20" t="s">
        <v>96</v>
      </c>
      <c r="BK55" s="20" t="s">
        <v>728</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729</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655</v>
      </c>
      <c r="DA55" s="20" t="s">
        <v>586</v>
      </c>
      <c r="DB55" s="20" t="s">
        <v>651</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729</v>
      </c>
      <c r="AC56" s="20" t="s">
        <v>729</v>
      </c>
      <c r="AD56" s="20" t="s">
        <v>96</v>
      </c>
      <c r="AE56" s="20" t="s">
        <v>728</v>
      </c>
      <c r="AF56" s="20" t="s">
        <v>96</v>
      </c>
      <c r="AG56" s="20" t="s">
        <v>728</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884</v>
      </c>
      <c r="AZ56" s="20" t="s">
        <v>98</v>
      </c>
      <c r="BA56" s="20" t="s">
        <v>99</v>
      </c>
      <c r="BB56" s="20" t="s">
        <v>96</v>
      </c>
      <c r="BC56" s="20" t="s">
        <v>96</v>
      </c>
      <c r="BD56" s="20" t="s">
        <v>96</v>
      </c>
      <c r="BE56" s="20" t="s">
        <v>96</v>
      </c>
      <c r="BF56" s="20" t="s">
        <v>96</v>
      </c>
      <c r="BG56" s="20" t="s">
        <v>728</v>
      </c>
      <c r="BH56" s="20" t="s">
        <v>96</v>
      </c>
      <c r="BI56" s="20" t="s">
        <v>96</v>
      </c>
      <c r="BJ56" s="20" t="s">
        <v>96</v>
      </c>
      <c r="BK56" s="20" t="s">
        <v>96</v>
      </c>
      <c r="BL56" s="20" t="s">
        <v>728</v>
      </c>
      <c r="BM56" s="20" t="s">
        <v>728</v>
      </c>
      <c r="BN56" s="20" t="s">
        <v>96</v>
      </c>
      <c r="BO56" s="20" t="s">
        <v>96</v>
      </c>
      <c r="BP56" s="20" t="s">
        <v>96</v>
      </c>
      <c r="BQ56" s="20" t="s">
        <v>95</v>
      </c>
      <c r="BR56" s="20" t="s">
        <v>728</v>
      </c>
      <c r="BS56" s="20" t="s">
        <v>95</v>
      </c>
      <c r="BT56" s="20" t="s">
        <v>96</v>
      </c>
      <c r="BU56" s="20" t="s">
        <v>96</v>
      </c>
      <c r="BV56" s="20" t="s">
        <v>96</v>
      </c>
      <c r="BW56" s="20" t="s">
        <v>95</v>
      </c>
      <c r="BX56" s="20" t="s">
        <v>729</v>
      </c>
      <c r="BY56" s="20" t="s">
        <v>96</v>
      </c>
      <c r="BZ56" s="20" t="s">
        <v>728</v>
      </c>
      <c r="CA56" s="20" t="s">
        <v>95</v>
      </c>
      <c r="CB56" s="20" t="s">
        <v>729</v>
      </c>
      <c r="CC56" s="20" t="s">
        <v>96</v>
      </c>
      <c r="CD56" s="20" t="s">
        <v>728</v>
      </c>
      <c r="CE56" s="20" t="s">
        <v>729</v>
      </c>
      <c r="CF56" s="20" t="s">
        <v>728</v>
      </c>
      <c r="CG56" s="20" t="s">
        <v>728</v>
      </c>
      <c r="CH56" s="20" t="s">
        <v>728</v>
      </c>
      <c r="CI56" s="20" t="s">
        <v>97</v>
      </c>
      <c r="CJ56" s="20"/>
      <c r="CK56" s="20"/>
      <c r="CL56" s="20"/>
      <c r="CM56" s="20"/>
      <c r="CN56" s="20"/>
      <c r="CO56" s="20"/>
      <c r="CP56" s="20"/>
      <c r="CQ56" s="20"/>
      <c r="CR56" s="20"/>
      <c r="CS56" s="20"/>
      <c r="CT56" s="20"/>
      <c r="CU56" s="20"/>
      <c r="CV56" s="20"/>
      <c r="CW56" s="20"/>
      <c r="CX56" s="20"/>
      <c r="CY56" s="20"/>
      <c r="CZ56" s="20" t="s">
        <v>655</v>
      </c>
      <c r="DA56" s="20" t="s">
        <v>587</v>
      </c>
      <c r="DB56" s="20" t="s">
        <v>651</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729</v>
      </c>
      <c r="AB57" s="20" t="s">
        <v>729</v>
      </c>
      <c r="AC57" s="20" t="s">
        <v>728</v>
      </c>
      <c r="AD57" s="20" t="s">
        <v>728</v>
      </c>
      <c r="AE57" s="20" t="s">
        <v>728</v>
      </c>
      <c r="AF57" s="20" t="s">
        <v>729</v>
      </c>
      <c r="AG57" s="20" t="s">
        <v>728</v>
      </c>
      <c r="AH57" s="20" t="s">
        <v>84</v>
      </c>
      <c r="AI57" s="20" t="s">
        <v>729</v>
      </c>
      <c r="AJ57" s="20" t="s">
        <v>97</v>
      </c>
      <c r="AK57" s="20"/>
      <c r="AL57" s="20"/>
      <c r="AM57" s="20"/>
      <c r="AN57" s="20" t="s">
        <v>97</v>
      </c>
      <c r="AO57" s="20"/>
      <c r="AP57" s="20"/>
      <c r="AQ57" s="20" t="s">
        <v>97</v>
      </c>
      <c r="AR57" s="20"/>
      <c r="AS57" s="20" t="s">
        <v>84</v>
      </c>
      <c r="AT57" s="20">
        <v>0</v>
      </c>
      <c r="AU57" s="20" t="s">
        <v>84</v>
      </c>
      <c r="AV57" s="20"/>
      <c r="AW57" s="20" t="s">
        <v>84</v>
      </c>
      <c r="AX57" s="20"/>
      <c r="AY57" s="20" t="s">
        <v>605</v>
      </c>
      <c r="AZ57" s="20" t="s">
        <v>124</v>
      </c>
      <c r="BA57" s="20" t="s">
        <v>99</v>
      </c>
      <c r="BB57" s="20" t="s">
        <v>96</v>
      </c>
      <c r="BC57" s="20" t="s">
        <v>96</v>
      </c>
      <c r="BD57" s="20" t="s">
        <v>728</v>
      </c>
      <c r="BE57" s="20" t="s">
        <v>728</v>
      </c>
      <c r="BF57" s="20" t="s">
        <v>96</v>
      </c>
      <c r="BG57" s="20" t="s">
        <v>728</v>
      </c>
      <c r="BH57" s="20" t="s">
        <v>96</v>
      </c>
      <c r="BI57" s="20" t="s">
        <v>96</v>
      </c>
      <c r="BJ57" s="20" t="s">
        <v>96</v>
      </c>
      <c r="BK57" s="20" t="s">
        <v>728</v>
      </c>
      <c r="BL57" s="20" t="s">
        <v>96</v>
      </c>
      <c r="BM57" s="20" t="s">
        <v>96</v>
      </c>
      <c r="BN57" s="20" t="s">
        <v>96</v>
      </c>
      <c r="BO57" s="20" t="s">
        <v>728</v>
      </c>
      <c r="BP57" s="20" t="s">
        <v>96</v>
      </c>
      <c r="BQ57" s="20" t="s">
        <v>96</v>
      </c>
      <c r="BR57" s="20" t="s">
        <v>96</v>
      </c>
      <c r="BS57" s="20" t="s">
        <v>96</v>
      </c>
      <c r="BT57" s="20" t="s">
        <v>96</v>
      </c>
      <c r="BU57" s="20" t="s">
        <v>728</v>
      </c>
      <c r="BV57" s="20" t="s">
        <v>96</v>
      </c>
      <c r="BW57" s="20" t="s">
        <v>729</v>
      </c>
      <c r="BX57" s="20" t="s">
        <v>729</v>
      </c>
      <c r="BY57" s="20" t="s">
        <v>96</v>
      </c>
      <c r="BZ57" s="20" t="s">
        <v>96</v>
      </c>
      <c r="CA57" s="20" t="s">
        <v>728</v>
      </c>
      <c r="CB57" s="20" t="s">
        <v>729</v>
      </c>
      <c r="CC57" s="20" t="s">
        <v>96</v>
      </c>
      <c r="CD57" s="20" t="s">
        <v>728</v>
      </c>
      <c r="CE57" s="20" t="s">
        <v>728</v>
      </c>
      <c r="CF57" s="20" t="s">
        <v>728</v>
      </c>
      <c r="CG57" s="20" t="s">
        <v>728</v>
      </c>
      <c r="CH57" s="20" t="s">
        <v>728</v>
      </c>
      <c r="CI57" s="20" t="s">
        <v>97</v>
      </c>
      <c r="CJ57" s="20"/>
      <c r="CK57" s="20"/>
      <c r="CL57" s="20"/>
      <c r="CM57" s="20"/>
      <c r="CN57" s="20"/>
      <c r="CO57" s="20"/>
      <c r="CP57" s="20"/>
      <c r="CQ57" s="20"/>
      <c r="CR57" s="20"/>
      <c r="CS57" s="20"/>
      <c r="CT57" s="20"/>
      <c r="CU57" s="20"/>
      <c r="CV57" s="20"/>
      <c r="CW57" s="20"/>
      <c r="CX57" s="20"/>
      <c r="CY57" s="20"/>
      <c r="CZ57" s="20" t="s">
        <v>655</v>
      </c>
      <c r="DA57" s="20" t="s">
        <v>587</v>
      </c>
      <c r="DB57" s="20" t="s">
        <v>652</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729</v>
      </c>
      <c r="AC58" s="20" t="s">
        <v>95</v>
      </c>
      <c r="AD58" s="20" t="s">
        <v>728</v>
      </c>
      <c r="AE58" s="20" t="s">
        <v>728</v>
      </c>
      <c r="AF58" s="20" t="s">
        <v>96</v>
      </c>
      <c r="AG58" s="20" t="s">
        <v>728</v>
      </c>
      <c r="AH58" s="20" t="s">
        <v>84</v>
      </c>
      <c r="AI58" s="20" t="s">
        <v>728</v>
      </c>
      <c r="AJ58" s="20" t="s">
        <v>97</v>
      </c>
      <c r="AK58" s="20"/>
      <c r="AL58" s="20"/>
      <c r="AM58" s="20"/>
      <c r="AN58" s="20" t="s">
        <v>97</v>
      </c>
      <c r="AO58" s="20"/>
      <c r="AP58" s="20"/>
      <c r="AQ58" s="20" t="s">
        <v>97</v>
      </c>
      <c r="AR58" s="20"/>
      <c r="AS58" s="20" t="s">
        <v>84</v>
      </c>
      <c r="AT58" s="20">
        <v>3</v>
      </c>
      <c r="AU58" s="20" t="s">
        <v>84</v>
      </c>
      <c r="AV58" s="20"/>
      <c r="AW58" s="20" t="s">
        <v>84</v>
      </c>
      <c r="AX58" s="20"/>
      <c r="AY58" s="20" t="s">
        <v>641</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728</v>
      </c>
      <c r="BN58" s="20" t="s">
        <v>96</v>
      </c>
      <c r="BO58" s="20" t="s">
        <v>96</v>
      </c>
      <c r="BP58" s="20" t="s">
        <v>96</v>
      </c>
      <c r="BQ58" s="20" t="s">
        <v>96</v>
      </c>
      <c r="BR58" s="20" t="s">
        <v>96</v>
      </c>
      <c r="BS58" s="20" t="s">
        <v>95</v>
      </c>
      <c r="BT58" s="20" t="s">
        <v>96</v>
      </c>
      <c r="BU58" s="20" t="s">
        <v>96</v>
      </c>
      <c r="BV58" s="20" t="s">
        <v>729</v>
      </c>
      <c r="BW58" s="20" t="s">
        <v>95</v>
      </c>
      <c r="BX58" s="20" t="s">
        <v>95</v>
      </c>
      <c r="BY58" s="20" t="s">
        <v>96</v>
      </c>
      <c r="BZ58" s="20" t="s">
        <v>96</v>
      </c>
      <c r="CA58" s="20" t="s">
        <v>95</v>
      </c>
      <c r="CB58" s="20" t="s">
        <v>95</v>
      </c>
      <c r="CC58" s="20" t="s">
        <v>96</v>
      </c>
      <c r="CD58" s="20" t="s">
        <v>95</v>
      </c>
      <c r="CE58" s="20" t="s">
        <v>95</v>
      </c>
      <c r="CF58" s="20" t="s">
        <v>728</v>
      </c>
      <c r="CG58" s="20" t="s">
        <v>95</v>
      </c>
      <c r="CH58" s="20" t="s">
        <v>728</v>
      </c>
      <c r="CI58" s="20" t="s">
        <v>97</v>
      </c>
      <c r="CJ58" s="20"/>
      <c r="CK58" s="20"/>
      <c r="CL58" s="20"/>
      <c r="CM58" s="20"/>
      <c r="CN58" s="20"/>
      <c r="CO58" s="20"/>
      <c r="CP58" s="20"/>
      <c r="CQ58" s="20"/>
      <c r="CR58" s="20"/>
      <c r="CS58" s="20"/>
      <c r="CT58" s="20"/>
      <c r="CU58" s="20"/>
      <c r="CV58" s="20"/>
      <c r="CW58" s="20"/>
      <c r="CX58" s="20"/>
      <c r="CY58" s="20"/>
      <c r="CZ58" s="20" t="s">
        <v>655</v>
      </c>
      <c r="DA58" s="20" t="s">
        <v>587</v>
      </c>
      <c r="DB58" s="20" t="s">
        <v>652</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729</v>
      </c>
      <c r="AC59" s="20" t="s">
        <v>95</v>
      </c>
      <c r="AD59" s="20" t="s">
        <v>95</v>
      </c>
      <c r="AE59" s="20" t="s">
        <v>729</v>
      </c>
      <c r="AF59" s="20" t="s">
        <v>729</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885</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728</v>
      </c>
      <c r="BT59" s="20" t="s">
        <v>96</v>
      </c>
      <c r="BU59" s="20" t="s">
        <v>728</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654</v>
      </c>
      <c r="DA59" s="20" t="s">
        <v>587</v>
      </c>
      <c r="DB59" s="20" t="s">
        <v>652</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729</v>
      </c>
      <c r="AB60" s="20" t="s">
        <v>728</v>
      </c>
      <c r="AC60" s="20" t="s">
        <v>95</v>
      </c>
      <c r="AD60" s="20" t="s">
        <v>728</v>
      </c>
      <c r="AE60" s="20" t="s">
        <v>728</v>
      </c>
      <c r="AF60" s="20" t="s">
        <v>728</v>
      </c>
      <c r="AG60" s="20" t="s">
        <v>96</v>
      </c>
      <c r="AH60" s="20" t="s">
        <v>84</v>
      </c>
      <c r="AI60" s="20" t="s">
        <v>728</v>
      </c>
      <c r="AJ60" s="20" t="s">
        <v>97</v>
      </c>
      <c r="AK60" s="20"/>
      <c r="AL60" s="20"/>
      <c r="AM60" s="20"/>
      <c r="AN60" s="20" t="s">
        <v>97</v>
      </c>
      <c r="AO60" s="20"/>
      <c r="AP60" s="20"/>
      <c r="AQ60" s="20" t="s">
        <v>97</v>
      </c>
      <c r="AR60" s="20"/>
      <c r="AS60" s="20" t="s">
        <v>84</v>
      </c>
      <c r="AT60" s="20">
        <v>7</v>
      </c>
      <c r="AU60" s="20" t="s">
        <v>84</v>
      </c>
      <c r="AV60" s="20"/>
      <c r="AW60" s="20" t="s">
        <v>84</v>
      </c>
      <c r="AX60" s="20"/>
      <c r="AY60" s="20" t="s">
        <v>621</v>
      </c>
      <c r="AZ60" s="20" t="s">
        <v>124</v>
      </c>
      <c r="BA60" s="20" t="s">
        <v>99</v>
      </c>
      <c r="BB60" s="20" t="s">
        <v>96</v>
      </c>
      <c r="BC60" s="20" t="s">
        <v>96</v>
      </c>
      <c r="BD60" s="20" t="s">
        <v>96</v>
      </c>
      <c r="BE60" s="20" t="s">
        <v>96</v>
      </c>
      <c r="BF60" s="20" t="s">
        <v>96</v>
      </c>
      <c r="BG60" s="20" t="s">
        <v>96</v>
      </c>
      <c r="BH60" s="20" t="s">
        <v>96</v>
      </c>
      <c r="BI60" s="20" t="s">
        <v>96</v>
      </c>
      <c r="BJ60" s="20" t="s">
        <v>96</v>
      </c>
      <c r="BK60" s="20" t="s">
        <v>728</v>
      </c>
      <c r="BL60" s="20" t="s">
        <v>96</v>
      </c>
      <c r="BM60" s="20" t="s">
        <v>96</v>
      </c>
      <c r="BN60" s="20" t="s">
        <v>96</v>
      </c>
      <c r="BO60" s="20" t="s">
        <v>96</v>
      </c>
      <c r="BP60" s="20" t="s">
        <v>96</v>
      </c>
      <c r="BQ60" s="20" t="s">
        <v>96</v>
      </c>
      <c r="BR60" s="20" t="s">
        <v>96</v>
      </c>
      <c r="BS60" s="20" t="s">
        <v>728</v>
      </c>
      <c r="BT60" s="20" t="s">
        <v>96</v>
      </c>
      <c r="BU60" s="20" t="s">
        <v>96</v>
      </c>
      <c r="BV60" s="20" t="s">
        <v>728</v>
      </c>
      <c r="BW60" s="20" t="s">
        <v>729</v>
      </c>
      <c r="BX60" s="20" t="s">
        <v>729</v>
      </c>
      <c r="BY60" s="20" t="s">
        <v>728</v>
      </c>
      <c r="BZ60" s="20" t="s">
        <v>96</v>
      </c>
      <c r="CA60" s="20" t="s">
        <v>729</v>
      </c>
      <c r="CB60" s="20" t="s">
        <v>729</v>
      </c>
      <c r="CC60" s="20" t="s">
        <v>96</v>
      </c>
      <c r="CD60" s="20" t="s">
        <v>729</v>
      </c>
      <c r="CE60" s="20" t="s">
        <v>729</v>
      </c>
      <c r="CF60" s="20" t="s">
        <v>729</v>
      </c>
      <c r="CG60" s="20" t="s">
        <v>729</v>
      </c>
      <c r="CH60" s="20" t="s">
        <v>728</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655</v>
      </c>
      <c r="DA60" s="20" t="s">
        <v>587</v>
      </c>
      <c r="DB60" s="20" t="s">
        <v>652</v>
      </c>
      <c r="DC60" t="s">
        <v>657</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729</v>
      </c>
      <c r="AC61" s="20" t="s">
        <v>95</v>
      </c>
      <c r="AD61" s="20" t="s">
        <v>728</v>
      </c>
      <c r="AE61" s="20" t="s">
        <v>728</v>
      </c>
      <c r="AF61" s="20" t="s">
        <v>96</v>
      </c>
      <c r="AG61" s="20" t="s">
        <v>728</v>
      </c>
      <c r="AH61" s="20" t="s">
        <v>84</v>
      </c>
      <c r="AI61" s="20" t="s">
        <v>728</v>
      </c>
      <c r="AJ61" s="20" t="s">
        <v>97</v>
      </c>
      <c r="AK61" s="20"/>
      <c r="AL61" s="20"/>
      <c r="AM61" s="20"/>
      <c r="AN61" s="20" t="s">
        <v>97</v>
      </c>
      <c r="AO61" s="20"/>
      <c r="AP61" s="20"/>
      <c r="AQ61" s="20" t="s">
        <v>97</v>
      </c>
      <c r="AR61" s="20"/>
      <c r="AS61" s="20" t="s">
        <v>84</v>
      </c>
      <c r="AT61" s="20">
        <v>3</v>
      </c>
      <c r="AU61" s="20" t="s">
        <v>84</v>
      </c>
      <c r="AV61" s="20"/>
      <c r="AW61" s="20" t="s">
        <v>97</v>
      </c>
      <c r="AX61" s="20" t="s">
        <v>351</v>
      </c>
      <c r="AY61" s="20" t="s">
        <v>614</v>
      </c>
      <c r="AZ61" s="20" t="s">
        <v>98</v>
      </c>
      <c r="BA61" s="20" t="s">
        <v>99</v>
      </c>
      <c r="BB61" s="20" t="s">
        <v>96</v>
      </c>
      <c r="BC61" s="20" t="s">
        <v>96</v>
      </c>
      <c r="BD61" s="20" t="s">
        <v>728</v>
      </c>
      <c r="BE61" s="20" t="s">
        <v>96</v>
      </c>
      <c r="BF61" s="20" t="s">
        <v>96</v>
      </c>
      <c r="BG61" s="20" t="s">
        <v>728</v>
      </c>
      <c r="BH61" s="20" t="s">
        <v>96</v>
      </c>
      <c r="BI61" s="20" t="s">
        <v>96</v>
      </c>
      <c r="BJ61" s="20" t="s">
        <v>96</v>
      </c>
      <c r="BK61" s="20" t="s">
        <v>96</v>
      </c>
      <c r="BL61" s="20" t="s">
        <v>96</v>
      </c>
      <c r="BM61" s="20" t="s">
        <v>728</v>
      </c>
      <c r="BN61" s="20" t="s">
        <v>96</v>
      </c>
      <c r="BO61" s="20" t="s">
        <v>96</v>
      </c>
      <c r="BP61" s="20" t="s">
        <v>96</v>
      </c>
      <c r="BQ61" s="20" t="s">
        <v>96</v>
      </c>
      <c r="BR61" s="20" t="s">
        <v>96</v>
      </c>
      <c r="BS61" s="20" t="s">
        <v>728</v>
      </c>
      <c r="BT61" s="20" t="s">
        <v>96</v>
      </c>
      <c r="BU61" s="20" t="s">
        <v>728</v>
      </c>
      <c r="BV61" s="20" t="s">
        <v>728</v>
      </c>
      <c r="BW61" s="20" t="s">
        <v>95</v>
      </c>
      <c r="BX61" s="20" t="s">
        <v>729</v>
      </c>
      <c r="BY61" s="20" t="s">
        <v>96</v>
      </c>
      <c r="BZ61" s="20" t="s">
        <v>96</v>
      </c>
      <c r="CA61" s="20" t="s">
        <v>95</v>
      </c>
      <c r="CB61" s="20" t="s">
        <v>729</v>
      </c>
      <c r="CC61" s="20" t="s">
        <v>728</v>
      </c>
      <c r="CD61" s="20" t="s">
        <v>729</v>
      </c>
      <c r="CE61" s="20" t="s">
        <v>729</v>
      </c>
      <c r="CF61" s="20" t="s">
        <v>728</v>
      </c>
      <c r="CG61" s="20" t="s">
        <v>95</v>
      </c>
      <c r="CH61" s="20" t="s">
        <v>728</v>
      </c>
      <c r="CI61" s="20" t="s">
        <v>97</v>
      </c>
      <c r="CJ61" s="20"/>
      <c r="CK61" s="20"/>
      <c r="CL61" s="20"/>
      <c r="CM61" s="20"/>
      <c r="CN61" s="20"/>
      <c r="CO61" s="20"/>
      <c r="CP61" s="20"/>
      <c r="CQ61" s="20"/>
      <c r="CR61" s="20"/>
      <c r="CS61" s="20"/>
      <c r="CT61" s="20"/>
      <c r="CU61" s="20"/>
      <c r="CV61" s="20"/>
      <c r="CW61" s="20"/>
      <c r="CX61" s="20"/>
      <c r="CY61" s="20"/>
      <c r="CZ61" s="20" t="s">
        <v>655</v>
      </c>
      <c r="DA61" s="20" t="s">
        <v>587</v>
      </c>
      <c r="DB61" s="20" t="s">
        <v>651</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729</v>
      </c>
      <c r="AB62" s="20" t="s">
        <v>729</v>
      </c>
      <c r="AC62" s="20" t="s">
        <v>729</v>
      </c>
      <c r="AD62" s="20" t="s">
        <v>729</v>
      </c>
      <c r="AE62" s="20" t="s">
        <v>729</v>
      </c>
      <c r="AF62" s="20" t="s">
        <v>729</v>
      </c>
      <c r="AG62" s="20" t="s">
        <v>729</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886</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728</v>
      </c>
      <c r="CA62" s="20" t="s">
        <v>728</v>
      </c>
      <c r="CB62" s="20" t="s">
        <v>729</v>
      </c>
      <c r="CC62" s="20" t="s">
        <v>96</v>
      </c>
      <c r="CD62" s="20" t="s">
        <v>96</v>
      </c>
      <c r="CE62" s="20" t="s">
        <v>728</v>
      </c>
      <c r="CF62" s="20" t="s">
        <v>96</v>
      </c>
      <c r="CG62" s="20" t="s">
        <v>728</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717</v>
      </c>
      <c r="CX62" s="20" t="s">
        <v>84</v>
      </c>
      <c r="CY62" s="20"/>
      <c r="CZ62" s="20" t="s">
        <v>654</v>
      </c>
      <c r="DA62" s="20" t="s">
        <v>586</v>
      </c>
      <c r="DB62" s="20" t="s">
        <v>651</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728</v>
      </c>
      <c r="AE63" s="20" t="s">
        <v>728</v>
      </c>
      <c r="AF63" s="20" t="s">
        <v>96</v>
      </c>
      <c r="AG63" s="20" t="s">
        <v>96</v>
      </c>
      <c r="AH63" s="20" t="s">
        <v>84</v>
      </c>
      <c r="AI63" s="20" t="s">
        <v>728</v>
      </c>
      <c r="AJ63" s="20" t="s">
        <v>97</v>
      </c>
      <c r="AK63" s="20"/>
      <c r="AL63" s="20"/>
      <c r="AM63" s="20"/>
      <c r="AN63" s="20" t="s">
        <v>97</v>
      </c>
      <c r="AO63" s="20"/>
      <c r="AP63" s="20"/>
      <c r="AQ63" s="20" t="s">
        <v>97</v>
      </c>
      <c r="AR63" s="20"/>
      <c r="AS63" s="20" t="s">
        <v>84</v>
      </c>
      <c r="AT63" s="20">
        <v>5</v>
      </c>
      <c r="AU63" s="20" t="s">
        <v>84</v>
      </c>
      <c r="AV63" s="20"/>
      <c r="AW63" s="20" t="s">
        <v>97</v>
      </c>
      <c r="AX63" s="20" t="s">
        <v>352</v>
      </c>
      <c r="AY63" s="20" t="s">
        <v>887</v>
      </c>
      <c r="AZ63" s="20" t="s">
        <v>98</v>
      </c>
      <c r="BA63" s="20" t="s">
        <v>125</v>
      </c>
      <c r="BB63" s="20" t="s">
        <v>96</v>
      </c>
      <c r="BC63" s="20" t="s">
        <v>96</v>
      </c>
      <c r="BD63" s="20" t="s">
        <v>96</v>
      </c>
      <c r="BE63" s="20" t="s">
        <v>96</v>
      </c>
      <c r="BF63" s="20" t="s">
        <v>96</v>
      </c>
      <c r="BG63" s="20" t="s">
        <v>728</v>
      </c>
      <c r="BH63" s="20" t="s">
        <v>96</v>
      </c>
      <c r="BI63" s="20" t="s">
        <v>96</v>
      </c>
      <c r="BJ63" s="20" t="s">
        <v>96</v>
      </c>
      <c r="BK63" s="20" t="s">
        <v>96</v>
      </c>
      <c r="BL63" s="20" t="s">
        <v>96</v>
      </c>
      <c r="BM63" s="20" t="s">
        <v>96</v>
      </c>
      <c r="BN63" s="20" t="s">
        <v>96</v>
      </c>
      <c r="BO63" s="20" t="s">
        <v>96</v>
      </c>
      <c r="BP63" s="20" t="s">
        <v>96</v>
      </c>
      <c r="BQ63" s="20" t="s">
        <v>96</v>
      </c>
      <c r="BR63" s="20" t="s">
        <v>96</v>
      </c>
      <c r="BS63" s="20" t="s">
        <v>728</v>
      </c>
      <c r="BT63" s="20" t="s">
        <v>96</v>
      </c>
      <c r="BU63" s="20" t="s">
        <v>728</v>
      </c>
      <c r="BV63" s="20" t="s">
        <v>96</v>
      </c>
      <c r="BW63" s="20" t="s">
        <v>95</v>
      </c>
      <c r="BX63" s="20" t="s">
        <v>729</v>
      </c>
      <c r="BY63" s="20" t="s">
        <v>96</v>
      </c>
      <c r="BZ63" s="20" t="s">
        <v>96</v>
      </c>
      <c r="CA63" s="20" t="s">
        <v>729</v>
      </c>
      <c r="CB63" s="20" t="s">
        <v>729</v>
      </c>
      <c r="CC63" s="20" t="s">
        <v>96</v>
      </c>
      <c r="CD63" s="20" t="s">
        <v>729</v>
      </c>
      <c r="CE63" s="20" t="s">
        <v>95</v>
      </c>
      <c r="CF63" s="20" t="s">
        <v>729</v>
      </c>
      <c r="CG63" s="20" t="s">
        <v>729</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719</v>
      </c>
      <c r="CX63" s="20" t="s">
        <v>84</v>
      </c>
      <c r="CY63" s="20"/>
      <c r="CZ63" s="20" t="s">
        <v>655</v>
      </c>
      <c r="DA63" s="20" t="s">
        <v>587</v>
      </c>
      <c r="DB63" s="20" t="s">
        <v>651</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729</v>
      </c>
      <c r="AD64" s="20" t="s">
        <v>728</v>
      </c>
      <c r="AE64" s="20" t="s">
        <v>728</v>
      </c>
      <c r="AF64" s="20" t="s">
        <v>728</v>
      </c>
      <c r="AG64" s="20" t="s">
        <v>728</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888</v>
      </c>
      <c r="AZ64" s="20" t="s">
        <v>124</v>
      </c>
      <c r="BA64" s="20" t="s">
        <v>99</v>
      </c>
      <c r="BB64" s="20" t="s">
        <v>96</v>
      </c>
      <c r="BC64" s="20" t="s">
        <v>96</v>
      </c>
      <c r="BD64" s="20" t="s">
        <v>96</v>
      </c>
      <c r="BE64" s="20" t="s">
        <v>96</v>
      </c>
      <c r="BF64" s="20" t="s">
        <v>96</v>
      </c>
      <c r="BG64" s="20" t="s">
        <v>728</v>
      </c>
      <c r="BH64" s="20" t="s">
        <v>96</v>
      </c>
      <c r="BI64" s="20" t="s">
        <v>96</v>
      </c>
      <c r="BJ64" s="20" t="s">
        <v>96</v>
      </c>
      <c r="BK64" s="20" t="s">
        <v>96</v>
      </c>
      <c r="BL64" s="20" t="s">
        <v>96</v>
      </c>
      <c r="BM64" s="20" t="s">
        <v>96</v>
      </c>
      <c r="BN64" s="20" t="s">
        <v>728</v>
      </c>
      <c r="BO64" s="20" t="s">
        <v>728</v>
      </c>
      <c r="BP64" s="20" t="s">
        <v>96</v>
      </c>
      <c r="BQ64" s="20" t="s">
        <v>96</v>
      </c>
      <c r="BR64" s="20" t="s">
        <v>96</v>
      </c>
      <c r="BS64" s="20" t="s">
        <v>96</v>
      </c>
      <c r="BT64" s="20" t="s">
        <v>96</v>
      </c>
      <c r="BU64" s="20" t="s">
        <v>728</v>
      </c>
      <c r="BV64" s="20" t="s">
        <v>728</v>
      </c>
      <c r="BW64" s="20" t="s">
        <v>729</v>
      </c>
      <c r="BX64" s="20" t="s">
        <v>729</v>
      </c>
      <c r="BY64" s="20" t="s">
        <v>96</v>
      </c>
      <c r="BZ64" s="20" t="s">
        <v>96</v>
      </c>
      <c r="CA64" s="20" t="s">
        <v>729</v>
      </c>
      <c r="CB64" s="20" t="s">
        <v>729</v>
      </c>
      <c r="CC64" s="20" t="s">
        <v>728</v>
      </c>
      <c r="CD64" s="20" t="s">
        <v>729</v>
      </c>
      <c r="CE64" s="20" t="s">
        <v>729</v>
      </c>
      <c r="CF64" s="20" t="s">
        <v>728</v>
      </c>
      <c r="CG64" s="20" t="s">
        <v>729</v>
      </c>
      <c r="CH64" s="20" t="s">
        <v>728</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717</v>
      </c>
      <c r="CX64" s="20" t="s">
        <v>84</v>
      </c>
      <c r="CY64" s="20"/>
      <c r="CZ64" s="20" t="s">
        <v>654</v>
      </c>
      <c r="DA64" s="20" t="s">
        <v>587</v>
      </c>
      <c r="DB64" s="20" t="s">
        <v>651</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729</v>
      </c>
      <c r="AC65" s="20" t="s">
        <v>95</v>
      </c>
      <c r="AD65" s="20" t="s">
        <v>95</v>
      </c>
      <c r="AE65" s="20" t="s">
        <v>728</v>
      </c>
      <c r="AF65" s="20" t="s">
        <v>96</v>
      </c>
      <c r="AG65" s="20" t="s">
        <v>728</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608</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728</v>
      </c>
      <c r="BT65" s="20" t="s">
        <v>96</v>
      </c>
      <c r="BU65" s="20" t="s">
        <v>728</v>
      </c>
      <c r="BV65" s="20" t="s">
        <v>96</v>
      </c>
      <c r="BW65" s="20" t="s">
        <v>95</v>
      </c>
      <c r="BX65" s="20" t="s">
        <v>95</v>
      </c>
      <c r="BY65" s="20" t="s">
        <v>96</v>
      </c>
      <c r="BZ65" s="20" t="s">
        <v>96</v>
      </c>
      <c r="CA65" s="20" t="s">
        <v>95</v>
      </c>
      <c r="CB65" s="20" t="s">
        <v>729</v>
      </c>
      <c r="CC65" s="20" t="s">
        <v>96</v>
      </c>
      <c r="CD65" s="20" t="s">
        <v>729</v>
      </c>
      <c r="CE65" s="20" t="s">
        <v>728</v>
      </c>
      <c r="CF65" s="20" t="s">
        <v>728</v>
      </c>
      <c r="CG65" s="20" t="s">
        <v>95</v>
      </c>
      <c r="CH65" s="20" t="s">
        <v>728</v>
      </c>
      <c r="CI65" s="20" t="s">
        <v>97</v>
      </c>
      <c r="CJ65" s="20"/>
      <c r="CK65" s="20"/>
      <c r="CL65" s="20"/>
      <c r="CM65" s="20"/>
      <c r="CN65" s="20"/>
      <c r="CO65" s="20"/>
      <c r="CP65" s="20"/>
      <c r="CQ65" s="20"/>
      <c r="CR65" s="20"/>
      <c r="CS65" s="20"/>
      <c r="CT65" s="20"/>
      <c r="CU65" s="20"/>
      <c r="CV65" s="20"/>
      <c r="CW65" s="20"/>
      <c r="CX65" s="20"/>
      <c r="CY65" s="20"/>
      <c r="CZ65" s="20" t="s">
        <v>655</v>
      </c>
      <c r="DA65" s="20" t="s">
        <v>587</v>
      </c>
      <c r="DB65" s="20" t="s">
        <v>652</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729</v>
      </c>
      <c r="AB66" s="20" t="s">
        <v>729</v>
      </c>
      <c r="AC66" s="20" t="s">
        <v>95</v>
      </c>
      <c r="AD66" s="20" t="s">
        <v>729</v>
      </c>
      <c r="AE66" s="20" t="s">
        <v>728</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889</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729</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716</v>
      </c>
      <c r="CX66" s="20" t="s">
        <v>84</v>
      </c>
      <c r="CY66" s="20"/>
      <c r="CZ66" s="20" t="s">
        <v>655</v>
      </c>
      <c r="DA66" s="20" t="s">
        <v>587</v>
      </c>
      <c r="DB66" s="20" t="s">
        <v>652</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729</v>
      </c>
      <c r="AB67" s="20" t="s">
        <v>95</v>
      </c>
      <c r="AC67" s="20" t="s">
        <v>729</v>
      </c>
      <c r="AD67" s="20" t="s">
        <v>729</v>
      </c>
      <c r="AE67" s="20" t="s">
        <v>728</v>
      </c>
      <c r="AF67" s="20" t="s">
        <v>96</v>
      </c>
      <c r="AG67" s="20" t="s">
        <v>728</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890</v>
      </c>
      <c r="AZ67" s="20" t="s">
        <v>354</v>
      </c>
      <c r="BA67" s="20" t="s">
        <v>99</v>
      </c>
      <c r="BB67" s="20" t="s">
        <v>96</v>
      </c>
      <c r="BC67" s="20" t="s">
        <v>96</v>
      </c>
      <c r="BD67" s="20" t="s">
        <v>96</v>
      </c>
      <c r="BE67" s="20" t="s">
        <v>728</v>
      </c>
      <c r="BF67" s="20" t="s">
        <v>728</v>
      </c>
      <c r="BG67" s="20" t="s">
        <v>728</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729</v>
      </c>
      <c r="CC67" s="20" t="s">
        <v>96</v>
      </c>
      <c r="CD67" s="20" t="s">
        <v>95</v>
      </c>
      <c r="CE67" s="20" t="s">
        <v>95</v>
      </c>
      <c r="CF67" s="20" t="s">
        <v>729</v>
      </c>
      <c r="CG67" s="20" t="s">
        <v>729</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654</v>
      </c>
      <c r="DA67" s="20" t="s">
        <v>587</v>
      </c>
      <c r="DB67" s="20" t="s">
        <v>652</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729</v>
      </c>
      <c r="AC68" s="20" t="s">
        <v>95</v>
      </c>
      <c r="AD68" s="20" t="s">
        <v>728</v>
      </c>
      <c r="AE68" s="20" t="s">
        <v>728</v>
      </c>
      <c r="AF68" s="20" t="s">
        <v>728</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891</v>
      </c>
      <c r="AZ68" s="20" t="s">
        <v>98</v>
      </c>
      <c r="BA68" s="20" t="s">
        <v>99</v>
      </c>
      <c r="BB68" s="20" t="s">
        <v>96</v>
      </c>
      <c r="BC68" s="20" t="s">
        <v>96</v>
      </c>
      <c r="BD68" s="20" t="s">
        <v>96</v>
      </c>
      <c r="BE68" s="20" t="s">
        <v>96</v>
      </c>
      <c r="BF68" s="20" t="s">
        <v>96</v>
      </c>
      <c r="BG68" s="20" t="s">
        <v>728</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729</v>
      </c>
      <c r="BY68" s="20" t="s">
        <v>96</v>
      </c>
      <c r="BZ68" s="20" t="s">
        <v>96</v>
      </c>
      <c r="CA68" s="20" t="s">
        <v>95</v>
      </c>
      <c r="CB68" s="20" t="s">
        <v>729</v>
      </c>
      <c r="CC68" s="20" t="s">
        <v>96</v>
      </c>
      <c r="CD68" s="20" t="s">
        <v>729</v>
      </c>
      <c r="CE68" s="20" t="s">
        <v>95</v>
      </c>
      <c r="CF68" s="20" t="s">
        <v>728</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719</v>
      </c>
      <c r="CX68" s="20" t="s">
        <v>84</v>
      </c>
      <c r="CY68" s="20"/>
      <c r="CZ68" s="20" t="s">
        <v>655</v>
      </c>
      <c r="DA68" s="20" t="s">
        <v>586</v>
      </c>
      <c r="DB68" s="20" t="s">
        <v>651</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729</v>
      </c>
      <c r="AD69" s="20" t="s">
        <v>96</v>
      </c>
      <c r="AE69" s="20" t="s">
        <v>728</v>
      </c>
      <c r="AF69" s="20" t="s">
        <v>96</v>
      </c>
      <c r="AG69" s="20" t="s">
        <v>728</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892</v>
      </c>
      <c r="AZ69" s="20" t="s">
        <v>98</v>
      </c>
      <c r="BA69" s="20" t="s">
        <v>99</v>
      </c>
      <c r="BB69" s="20" t="s">
        <v>96</v>
      </c>
      <c r="BC69" s="20" t="s">
        <v>96</v>
      </c>
      <c r="BD69" s="20" t="s">
        <v>96</v>
      </c>
      <c r="BE69" s="20" t="s">
        <v>96</v>
      </c>
      <c r="BF69" s="20" t="s">
        <v>96</v>
      </c>
      <c r="BG69" s="20" t="s">
        <v>728</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728</v>
      </c>
      <c r="BV69" s="20" t="s">
        <v>96</v>
      </c>
      <c r="BW69" s="20" t="s">
        <v>95</v>
      </c>
      <c r="BX69" s="20" t="s">
        <v>729</v>
      </c>
      <c r="BY69" s="20" t="s">
        <v>96</v>
      </c>
      <c r="BZ69" s="20" t="s">
        <v>96</v>
      </c>
      <c r="CA69" s="20" t="s">
        <v>729</v>
      </c>
      <c r="CB69" s="20" t="s">
        <v>729</v>
      </c>
      <c r="CC69" s="20" t="s">
        <v>96</v>
      </c>
      <c r="CD69" s="20" t="s">
        <v>729</v>
      </c>
      <c r="CE69" s="20" t="s">
        <v>729</v>
      </c>
      <c r="CF69" s="20" t="s">
        <v>728</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655</v>
      </c>
      <c r="DA69" s="20" t="s">
        <v>586</v>
      </c>
      <c r="DB69" s="20" t="s">
        <v>651</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729</v>
      </c>
      <c r="AB70" s="20" t="s">
        <v>96</v>
      </c>
      <c r="AC70" s="20" t="s">
        <v>95</v>
      </c>
      <c r="AD70" s="20" t="s">
        <v>96</v>
      </c>
      <c r="AE70" s="20" t="s">
        <v>96</v>
      </c>
      <c r="AF70" s="20" t="s">
        <v>728</v>
      </c>
      <c r="AG70" s="20" t="s">
        <v>96</v>
      </c>
      <c r="AH70" s="20" t="s">
        <v>84</v>
      </c>
      <c r="AI70" s="20" t="s">
        <v>728</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893</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729</v>
      </c>
      <c r="BY70" s="20" t="s">
        <v>96</v>
      </c>
      <c r="BZ70" s="20" t="s">
        <v>96</v>
      </c>
      <c r="CA70" s="20" t="s">
        <v>96</v>
      </c>
      <c r="CB70" s="20" t="s">
        <v>95</v>
      </c>
      <c r="CC70" s="20" t="s">
        <v>96</v>
      </c>
      <c r="CD70" s="20" t="s">
        <v>96</v>
      </c>
      <c r="CE70" s="20" t="s">
        <v>95</v>
      </c>
      <c r="CF70" s="20" t="s">
        <v>96</v>
      </c>
      <c r="CG70" s="20" t="s">
        <v>729</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717</v>
      </c>
      <c r="CX70" s="20" t="s">
        <v>84</v>
      </c>
      <c r="CY70" s="20"/>
      <c r="CZ70" s="20" t="s">
        <v>654</v>
      </c>
      <c r="DA70" s="20" t="s">
        <v>587</v>
      </c>
      <c r="DB70" s="20" t="s">
        <v>652</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729</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894</v>
      </c>
      <c r="AZ71" s="20" t="s">
        <v>124</v>
      </c>
      <c r="BA71" s="20" t="s">
        <v>136</v>
      </c>
      <c r="BB71" s="20" t="s">
        <v>96</v>
      </c>
      <c r="BC71" s="20" t="s">
        <v>96</v>
      </c>
      <c r="BD71" s="20" t="s">
        <v>96</v>
      </c>
      <c r="BE71" s="20" t="s">
        <v>96</v>
      </c>
      <c r="BF71" s="20" t="s">
        <v>96</v>
      </c>
      <c r="BG71" s="20" t="s">
        <v>728</v>
      </c>
      <c r="BH71" s="20" t="s">
        <v>96</v>
      </c>
      <c r="BI71" s="20" t="s">
        <v>96</v>
      </c>
      <c r="BJ71" s="20" t="s">
        <v>96</v>
      </c>
      <c r="BK71" s="20" t="s">
        <v>728</v>
      </c>
      <c r="BL71" s="20" t="s">
        <v>96</v>
      </c>
      <c r="BM71" s="20" t="s">
        <v>96</v>
      </c>
      <c r="BN71" s="20" t="s">
        <v>96</v>
      </c>
      <c r="BO71" s="20" t="s">
        <v>728</v>
      </c>
      <c r="BP71" s="20" t="s">
        <v>96</v>
      </c>
      <c r="BQ71" s="20" t="s">
        <v>96</v>
      </c>
      <c r="BR71" s="20" t="s">
        <v>96</v>
      </c>
      <c r="BS71" s="20" t="s">
        <v>728</v>
      </c>
      <c r="BT71" s="20" t="s">
        <v>96</v>
      </c>
      <c r="BU71" s="20" t="s">
        <v>728</v>
      </c>
      <c r="BV71" s="20" t="s">
        <v>728</v>
      </c>
      <c r="BW71" s="20" t="s">
        <v>95</v>
      </c>
      <c r="BX71" s="20" t="s">
        <v>729</v>
      </c>
      <c r="BY71" s="20" t="s">
        <v>96</v>
      </c>
      <c r="BZ71" s="20" t="s">
        <v>96</v>
      </c>
      <c r="CA71" s="20" t="s">
        <v>729</v>
      </c>
      <c r="CB71" s="20" t="s">
        <v>729</v>
      </c>
      <c r="CC71" s="20" t="s">
        <v>96</v>
      </c>
      <c r="CD71" s="20" t="s">
        <v>729</v>
      </c>
      <c r="CE71" s="20" t="s">
        <v>729</v>
      </c>
      <c r="CF71" s="20" t="s">
        <v>728</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655</v>
      </c>
      <c r="DA71" s="20" t="s">
        <v>587</v>
      </c>
      <c r="DB71" s="20" t="s">
        <v>651</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729</v>
      </c>
      <c r="AB72" s="20" t="s">
        <v>96</v>
      </c>
      <c r="AC72" s="20" t="s">
        <v>728</v>
      </c>
      <c r="AD72" s="20" t="s">
        <v>729</v>
      </c>
      <c r="AE72" s="20" t="s">
        <v>729</v>
      </c>
      <c r="AF72" s="20" t="s">
        <v>96</v>
      </c>
      <c r="AG72" s="20" t="s">
        <v>728</v>
      </c>
      <c r="AH72" s="20" t="s">
        <v>84</v>
      </c>
      <c r="AI72" s="20" t="s">
        <v>728</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609</v>
      </c>
      <c r="AZ72" s="20" t="s">
        <v>124</v>
      </c>
      <c r="BA72" s="20" t="s">
        <v>99</v>
      </c>
      <c r="BB72" s="20" t="s">
        <v>96</v>
      </c>
      <c r="BC72" s="20" t="s">
        <v>729</v>
      </c>
      <c r="BD72" s="20" t="s">
        <v>728</v>
      </c>
      <c r="BE72" s="20" t="s">
        <v>728</v>
      </c>
      <c r="BF72" s="20" t="s">
        <v>728</v>
      </c>
      <c r="BG72" s="20" t="s">
        <v>728</v>
      </c>
      <c r="BH72" s="20" t="s">
        <v>728</v>
      </c>
      <c r="BI72" s="20" t="s">
        <v>728</v>
      </c>
      <c r="BJ72" s="20" t="s">
        <v>728</v>
      </c>
      <c r="BK72" s="20" t="s">
        <v>728</v>
      </c>
      <c r="BL72" s="20" t="s">
        <v>728</v>
      </c>
      <c r="BM72" s="20" t="s">
        <v>728</v>
      </c>
      <c r="BN72" s="20" t="s">
        <v>96</v>
      </c>
      <c r="BO72" s="20" t="s">
        <v>728</v>
      </c>
      <c r="BP72" s="20" t="s">
        <v>96</v>
      </c>
      <c r="BQ72" s="20" t="s">
        <v>96</v>
      </c>
      <c r="BR72" s="20" t="s">
        <v>96</v>
      </c>
      <c r="BS72" s="20" t="s">
        <v>96</v>
      </c>
      <c r="BT72" s="20" t="s">
        <v>96</v>
      </c>
      <c r="BU72" s="20" t="s">
        <v>96</v>
      </c>
      <c r="BV72" s="20" t="s">
        <v>96</v>
      </c>
      <c r="BW72" s="20" t="s">
        <v>96</v>
      </c>
      <c r="BX72" s="20" t="s">
        <v>729</v>
      </c>
      <c r="BY72" s="20" t="s">
        <v>729</v>
      </c>
      <c r="BZ72" s="20" t="s">
        <v>729</v>
      </c>
      <c r="CA72" s="20" t="s">
        <v>729</v>
      </c>
      <c r="CB72" s="20" t="s">
        <v>729</v>
      </c>
      <c r="CC72" s="20" t="s">
        <v>729</v>
      </c>
      <c r="CD72" s="20" t="s">
        <v>729</v>
      </c>
      <c r="CE72" s="20" t="s">
        <v>728</v>
      </c>
      <c r="CF72" s="20" t="s">
        <v>728</v>
      </c>
      <c r="CG72" s="20" t="s">
        <v>728</v>
      </c>
      <c r="CH72" s="20" t="s">
        <v>728</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655</v>
      </c>
      <c r="DA72" s="20" t="s">
        <v>587</v>
      </c>
      <c r="DB72" s="20" t="s">
        <v>652</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728</v>
      </c>
      <c r="AD73" s="20" t="s">
        <v>729</v>
      </c>
      <c r="AE73" s="20" t="s">
        <v>729</v>
      </c>
      <c r="AF73" s="20" t="s">
        <v>96</v>
      </c>
      <c r="AG73" s="20" t="s">
        <v>728</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618</v>
      </c>
      <c r="AZ73" s="20" t="s">
        <v>98</v>
      </c>
      <c r="BA73" s="20" t="s">
        <v>136</v>
      </c>
      <c r="BB73" s="20" t="s">
        <v>96</v>
      </c>
      <c r="BC73" s="20" t="s">
        <v>96</v>
      </c>
      <c r="BD73" s="20" t="s">
        <v>728</v>
      </c>
      <c r="BE73" s="20" t="s">
        <v>728</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728</v>
      </c>
      <c r="BT73" s="20" t="s">
        <v>96</v>
      </c>
      <c r="BU73" s="20" t="s">
        <v>96</v>
      </c>
      <c r="BV73" s="20" t="s">
        <v>96</v>
      </c>
      <c r="BW73" s="20" t="s">
        <v>95</v>
      </c>
      <c r="BX73" s="20" t="s">
        <v>728</v>
      </c>
      <c r="BY73" s="20" t="s">
        <v>96</v>
      </c>
      <c r="BZ73" s="20" t="s">
        <v>96</v>
      </c>
      <c r="CA73" s="20" t="s">
        <v>96</v>
      </c>
      <c r="CB73" s="20" t="s">
        <v>729</v>
      </c>
      <c r="CC73" s="20" t="s">
        <v>96</v>
      </c>
      <c r="CD73" s="20" t="s">
        <v>728</v>
      </c>
      <c r="CE73" s="20" t="s">
        <v>729</v>
      </c>
      <c r="CF73" s="20" t="s">
        <v>728</v>
      </c>
      <c r="CG73" s="20" t="s">
        <v>729</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717</v>
      </c>
      <c r="CX73" s="20" t="s">
        <v>84</v>
      </c>
      <c r="CY73" s="20"/>
      <c r="CZ73" s="20" t="s">
        <v>655</v>
      </c>
      <c r="DA73" s="20" t="s">
        <v>586</v>
      </c>
      <c r="DB73" s="20" t="s">
        <v>652</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729</v>
      </c>
      <c r="AC74" s="20" t="s">
        <v>95</v>
      </c>
      <c r="AD74" s="20" t="s">
        <v>96</v>
      </c>
      <c r="AE74" s="20" t="s">
        <v>96</v>
      </c>
      <c r="AF74" s="20" t="s">
        <v>96</v>
      </c>
      <c r="AG74" s="20" t="s">
        <v>728</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895</v>
      </c>
      <c r="AZ74" s="20" t="s">
        <v>98</v>
      </c>
      <c r="BA74" s="20" t="s">
        <v>99</v>
      </c>
      <c r="BB74" s="20" t="s">
        <v>96</v>
      </c>
      <c r="BC74" s="20" t="s">
        <v>96</v>
      </c>
      <c r="BD74" s="20" t="s">
        <v>96</v>
      </c>
      <c r="BE74" s="20" t="s">
        <v>728</v>
      </c>
      <c r="BF74" s="20" t="s">
        <v>96</v>
      </c>
      <c r="BG74" s="20" t="s">
        <v>728</v>
      </c>
      <c r="BH74" s="20" t="s">
        <v>96</v>
      </c>
      <c r="BI74" s="20" t="s">
        <v>96</v>
      </c>
      <c r="BJ74" s="20" t="s">
        <v>96</v>
      </c>
      <c r="BK74" s="20" t="s">
        <v>728</v>
      </c>
      <c r="BL74" s="20" t="s">
        <v>96</v>
      </c>
      <c r="BM74" s="20" t="s">
        <v>96</v>
      </c>
      <c r="BN74" s="20" t="s">
        <v>96</v>
      </c>
      <c r="BO74" s="20" t="s">
        <v>96</v>
      </c>
      <c r="BP74" s="20" t="s">
        <v>96</v>
      </c>
      <c r="BQ74" s="20" t="s">
        <v>96</v>
      </c>
      <c r="BR74" s="20" t="s">
        <v>96</v>
      </c>
      <c r="BS74" s="20" t="s">
        <v>728</v>
      </c>
      <c r="BT74" s="20" t="s">
        <v>96</v>
      </c>
      <c r="BU74" s="20" t="s">
        <v>96</v>
      </c>
      <c r="BV74" s="20" t="s">
        <v>96</v>
      </c>
      <c r="BW74" s="20" t="s">
        <v>95</v>
      </c>
      <c r="BX74" s="20" t="s">
        <v>728</v>
      </c>
      <c r="BY74" s="20" t="s">
        <v>96</v>
      </c>
      <c r="BZ74" s="20" t="s">
        <v>96</v>
      </c>
      <c r="CA74" s="20" t="s">
        <v>95</v>
      </c>
      <c r="CB74" s="20" t="s">
        <v>95</v>
      </c>
      <c r="CC74" s="20" t="s">
        <v>96</v>
      </c>
      <c r="CD74" s="20" t="s">
        <v>95</v>
      </c>
      <c r="CE74" s="20" t="s">
        <v>729</v>
      </c>
      <c r="CF74" s="20" t="s">
        <v>729</v>
      </c>
      <c r="CG74" s="20" t="s">
        <v>95</v>
      </c>
      <c r="CH74" s="20" t="s">
        <v>728</v>
      </c>
      <c r="CI74" s="20" t="s">
        <v>97</v>
      </c>
      <c r="CJ74" s="20"/>
      <c r="CK74" s="20"/>
      <c r="CL74" s="20"/>
      <c r="CM74" s="20"/>
      <c r="CN74" s="20"/>
      <c r="CO74" s="20"/>
      <c r="CP74" s="20"/>
      <c r="CQ74" s="20"/>
      <c r="CR74" s="20"/>
      <c r="CS74" s="20"/>
      <c r="CT74" s="20"/>
      <c r="CU74" s="20"/>
      <c r="CV74" s="20"/>
      <c r="CW74" s="20"/>
      <c r="CX74" s="20"/>
      <c r="CY74" s="20"/>
      <c r="CZ74" s="20" t="s">
        <v>655</v>
      </c>
      <c r="DA74" s="20" t="s">
        <v>586</v>
      </c>
      <c r="DB74" s="20" t="s">
        <v>651</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729</v>
      </c>
      <c r="AB75" s="20" t="s">
        <v>95</v>
      </c>
      <c r="AC75" s="20" t="s">
        <v>95</v>
      </c>
      <c r="AD75" s="20" t="s">
        <v>96</v>
      </c>
      <c r="AE75" s="20" t="s">
        <v>728</v>
      </c>
      <c r="AF75" s="20" t="s">
        <v>96</v>
      </c>
      <c r="AG75" s="20" t="s">
        <v>729</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896</v>
      </c>
      <c r="AZ75" s="20" t="s">
        <v>124</v>
      </c>
      <c r="BA75" s="20" t="s">
        <v>99</v>
      </c>
      <c r="BB75" s="20" t="s">
        <v>729</v>
      </c>
      <c r="BC75" s="20" t="s">
        <v>96</v>
      </c>
      <c r="BD75" s="20" t="s">
        <v>96</v>
      </c>
      <c r="BE75" s="20" t="s">
        <v>728</v>
      </c>
      <c r="BF75" s="20" t="s">
        <v>96</v>
      </c>
      <c r="BG75" s="20" t="s">
        <v>96</v>
      </c>
      <c r="BH75" s="20" t="s">
        <v>96</v>
      </c>
      <c r="BI75" s="20" t="s">
        <v>96</v>
      </c>
      <c r="BJ75" s="20" t="s">
        <v>96</v>
      </c>
      <c r="BK75" s="20" t="s">
        <v>96</v>
      </c>
      <c r="BL75" s="20" t="s">
        <v>96</v>
      </c>
      <c r="BM75" s="20" t="s">
        <v>728</v>
      </c>
      <c r="BN75" s="20" t="s">
        <v>96</v>
      </c>
      <c r="BO75" s="20" t="s">
        <v>96</v>
      </c>
      <c r="BP75" s="20" t="s">
        <v>96</v>
      </c>
      <c r="BQ75" s="20" t="s">
        <v>96</v>
      </c>
      <c r="BR75" s="20" t="s">
        <v>96</v>
      </c>
      <c r="BS75" s="20" t="s">
        <v>95</v>
      </c>
      <c r="BT75" s="20" t="s">
        <v>96</v>
      </c>
      <c r="BU75" s="20" t="s">
        <v>96</v>
      </c>
      <c r="BV75" s="20" t="s">
        <v>96</v>
      </c>
      <c r="BW75" s="20" t="s">
        <v>95</v>
      </c>
      <c r="BX75" s="20" t="s">
        <v>95</v>
      </c>
      <c r="BY75" s="20" t="s">
        <v>728</v>
      </c>
      <c r="BZ75" s="20" t="s">
        <v>96</v>
      </c>
      <c r="CA75" s="20" t="s">
        <v>95</v>
      </c>
      <c r="CB75" s="20" t="s">
        <v>95</v>
      </c>
      <c r="CC75" s="20" t="s">
        <v>729</v>
      </c>
      <c r="CD75" s="20" t="s">
        <v>729</v>
      </c>
      <c r="CE75" s="20" t="s">
        <v>729</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655</v>
      </c>
      <c r="DA75" s="20" t="s">
        <v>586</v>
      </c>
      <c r="DB75" s="20" t="s">
        <v>651</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729</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897</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729</v>
      </c>
      <c r="CE76" s="20" t="s">
        <v>729</v>
      </c>
      <c r="CF76" s="20" t="s">
        <v>728</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655</v>
      </c>
      <c r="DA76" s="20" t="s">
        <v>586</v>
      </c>
      <c r="DB76" s="20" t="s">
        <v>651</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728</v>
      </c>
      <c r="AE77" s="20" t="s">
        <v>728</v>
      </c>
      <c r="AF77" s="20" t="s">
        <v>96</v>
      </c>
      <c r="AG77" s="20" t="s">
        <v>728</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898</v>
      </c>
      <c r="AZ77" s="20" t="s">
        <v>98</v>
      </c>
      <c r="BA77" s="20" t="s">
        <v>99</v>
      </c>
      <c r="BB77" s="20" t="s">
        <v>96</v>
      </c>
      <c r="BC77" s="20" t="s">
        <v>96</v>
      </c>
      <c r="BD77" s="20" t="s">
        <v>96</v>
      </c>
      <c r="BE77" s="20" t="s">
        <v>728</v>
      </c>
      <c r="BF77" s="20" t="s">
        <v>96</v>
      </c>
      <c r="BG77" s="20" t="s">
        <v>728</v>
      </c>
      <c r="BH77" s="20" t="s">
        <v>96</v>
      </c>
      <c r="BI77" s="20" t="s">
        <v>96</v>
      </c>
      <c r="BJ77" s="20" t="s">
        <v>96</v>
      </c>
      <c r="BK77" s="20" t="s">
        <v>728</v>
      </c>
      <c r="BL77" s="20" t="s">
        <v>96</v>
      </c>
      <c r="BM77" s="20" t="s">
        <v>96</v>
      </c>
      <c r="BN77" s="20" t="s">
        <v>96</v>
      </c>
      <c r="BO77" s="20" t="s">
        <v>728</v>
      </c>
      <c r="BP77" s="20" t="s">
        <v>96</v>
      </c>
      <c r="BQ77" s="20" t="s">
        <v>728</v>
      </c>
      <c r="BR77" s="20" t="s">
        <v>96</v>
      </c>
      <c r="BS77" s="20" t="s">
        <v>96</v>
      </c>
      <c r="BT77" s="20" t="s">
        <v>96</v>
      </c>
      <c r="BU77" s="20" t="s">
        <v>728</v>
      </c>
      <c r="BV77" s="20" t="s">
        <v>728</v>
      </c>
      <c r="BW77" s="20" t="s">
        <v>729</v>
      </c>
      <c r="BX77" s="20" t="s">
        <v>729</v>
      </c>
      <c r="BY77" s="20" t="s">
        <v>96</v>
      </c>
      <c r="BZ77" s="20" t="s">
        <v>728</v>
      </c>
      <c r="CA77" s="20" t="s">
        <v>95</v>
      </c>
      <c r="CB77" s="20" t="s">
        <v>729</v>
      </c>
      <c r="CC77" s="20" t="s">
        <v>96</v>
      </c>
      <c r="CD77" s="20" t="s">
        <v>729</v>
      </c>
      <c r="CE77" s="20" t="s">
        <v>728</v>
      </c>
      <c r="CF77" s="20" t="s">
        <v>728</v>
      </c>
      <c r="CG77" s="20" t="s">
        <v>729</v>
      </c>
      <c r="CH77" s="20" t="s">
        <v>728</v>
      </c>
      <c r="CI77" s="20" t="s">
        <v>97</v>
      </c>
      <c r="CJ77" s="20"/>
      <c r="CK77" s="20"/>
      <c r="CL77" s="20"/>
      <c r="CM77" s="20"/>
      <c r="CN77" s="20"/>
      <c r="CO77" s="20"/>
      <c r="CP77" s="20"/>
      <c r="CQ77" s="20"/>
      <c r="CR77" s="20"/>
      <c r="CS77" s="20"/>
      <c r="CT77" s="20"/>
      <c r="CU77" s="20"/>
      <c r="CV77" s="20"/>
      <c r="CW77" s="20"/>
      <c r="CX77" s="20"/>
      <c r="CY77" s="20"/>
      <c r="CZ77" s="20" t="s">
        <v>655</v>
      </c>
      <c r="DA77" s="20" t="s">
        <v>587</v>
      </c>
      <c r="DB77" s="20" t="s">
        <v>652</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728</v>
      </c>
      <c r="AC78" s="20" t="s">
        <v>95</v>
      </c>
      <c r="AD78" s="20" t="s">
        <v>96</v>
      </c>
      <c r="AE78" s="20" t="s">
        <v>728</v>
      </c>
      <c r="AF78" s="20" t="s">
        <v>96</v>
      </c>
      <c r="AG78" s="20" t="s">
        <v>728</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620</v>
      </c>
      <c r="AZ78" s="20" t="s">
        <v>124</v>
      </c>
      <c r="BA78" s="20" t="s">
        <v>99</v>
      </c>
      <c r="BB78" s="20" t="s">
        <v>96</v>
      </c>
      <c r="BC78" s="20" t="s">
        <v>96</v>
      </c>
      <c r="BD78" s="20" t="s">
        <v>728</v>
      </c>
      <c r="BE78" s="20" t="s">
        <v>728</v>
      </c>
      <c r="BF78" s="20" t="s">
        <v>96</v>
      </c>
      <c r="BG78" s="20" t="s">
        <v>728</v>
      </c>
      <c r="BH78" s="20" t="s">
        <v>96</v>
      </c>
      <c r="BI78" s="20" t="s">
        <v>96</v>
      </c>
      <c r="BJ78" s="20" t="s">
        <v>96</v>
      </c>
      <c r="BK78" s="20" t="s">
        <v>728</v>
      </c>
      <c r="BL78" s="20" t="s">
        <v>96</v>
      </c>
      <c r="BM78" s="20" t="s">
        <v>96</v>
      </c>
      <c r="BN78" s="20" t="s">
        <v>96</v>
      </c>
      <c r="BO78" s="20" t="s">
        <v>728</v>
      </c>
      <c r="BP78" s="20" t="s">
        <v>96</v>
      </c>
      <c r="BQ78" s="20" t="s">
        <v>728</v>
      </c>
      <c r="BR78" s="20" t="s">
        <v>96</v>
      </c>
      <c r="BS78" s="20" t="s">
        <v>729</v>
      </c>
      <c r="BT78" s="20" t="s">
        <v>96</v>
      </c>
      <c r="BU78" s="20" t="s">
        <v>728</v>
      </c>
      <c r="BV78" s="20" t="s">
        <v>729</v>
      </c>
      <c r="BW78" s="20" t="s">
        <v>95</v>
      </c>
      <c r="BX78" s="20" t="s">
        <v>729</v>
      </c>
      <c r="BY78" s="20" t="s">
        <v>96</v>
      </c>
      <c r="BZ78" s="20" t="s">
        <v>96</v>
      </c>
      <c r="CA78" s="20" t="s">
        <v>95</v>
      </c>
      <c r="CB78" s="20" t="s">
        <v>729</v>
      </c>
      <c r="CC78" s="20" t="s">
        <v>728</v>
      </c>
      <c r="CD78" s="20" t="s">
        <v>95</v>
      </c>
      <c r="CE78" s="20" t="s">
        <v>95</v>
      </c>
      <c r="CF78" s="20" t="s">
        <v>728</v>
      </c>
      <c r="CG78" s="20" t="s">
        <v>729</v>
      </c>
      <c r="CH78" s="20" t="s">
        <v>728</v>
      </c>
      <c r="CI78" s="20" t="s">
        <v>97</v>
      </c>
      <c r="CJ78" s="20"/>
      <c r="CK78" s="20"/>
      <c r="CL78" s="20"/>
      <c r="CM78" s="20"/>
      <c r="CN78" s="20"/>
      <c r="CO78" s="20"/>
      <c r="CP78" s="20"/>
      <c r="CQ78" s="20"/>
      <c r="CR78" s="20"/>
      <c r="CS78" s="20"/>
      <c r="CT78" s="20"/>
      <c r="CU78" s="20"/>
      <c r="CV78" s="20"/>
      <c r="CW78" s="20"/>
      <c r="CX78" s="20"/>
      <c r="CY78" s="20"/>
      <c r="CZ78" s="20" t="s">
        <v>655</v>
      </c>
      <c r="DA78" s="20" t="s">
        <v>586</v>
      </c>
      <c r="DB78" s="20" t="s">
        <v>651</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728</v>
      </c>
      <c r="AE79" s="20" t="s">
        <v>728</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609</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655</v>
      </c>
      <c r="DA79" s="20" t="s">
        <v>587</v>
      </c>
      <c r="DB79" s="20" t="s">
        <v>651</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728</v>
      </c>
      <c r="AD80" s="20" t="s">
        <v>729</v>
      </c>
      <c r="AE80" s="20" t="s">
        <v>729</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899</v>
      </c>
      <c r="AZ80" s="20" t="s">
        <v>124</v>
      </c>
      <c r="BA80" s="20" t="s">
        <v>99</v>
      </c>
      <c r="BB80" s="20" t="s">
        <v>96</v>
      </c>
      <c r="BC80" s="20" t="s">
        <v>96</v>
      </c>
      <c r="BD80" s="20" t="s">
        <v>96</v>
      </c>
      <c r="BE80" s="20" t="s">
        <v>728</v>
      </c>
      <c r="BF80" s="20" t="s">
        <v>96</v>
      </c>
      <c r="BG80" s="20" t="s">
        <v>96</v>
      </c>
      <c r="BH80" s="20" t="s">
        <v>96</v>
      </c>
      <c r="BI80" s="20" t="s">
        <v>96</v>
      </c>
      <c r="BJ80" s="20" t="s">
        <v>96</v>
      </c>
      <c r="BK80" s="20" t="s">
        <v>728</v>
      </c>
      <c r="BL80" s="20" t="s">
        <v>96</v>
      </c>
      <c r="BM80" s="20" t="s">
        <v>96</v>
      </c>
      <c r="BN80" s="20" t="s">
        <v>96</v>
      </c>
      <c r="BO80" s="20" t="s">
        <v>96</v>
      </c>
      <c r="BP80" s="20" t="s">
        <v>96</v>
      </c>
      <c r="BQ80" s="20" t="s">
        <v>96</v>
      </c>
      <c r="BR80" s="20" t="s">
        <v>96</v>
      </c>
      <c r="BS80" s="20" t="s">
        <v>96</v>
      </c>
      <c r="BT80" s="20" t="s">
        <v>96</v>
      </c>
      <c r="BU80" s="20" t="s">
        <v>728</v>
      </c>
      <c r="BV80" s="20" t="s">
        <v>728</v>
      </c>
      <c r="BW80" s="20" t="s">
        <v>95</v>
      </c>
      <c r="BX80" s="20" t="s">
        <v>95</v>
      </c>
      <c r="BY80" s="20" t="s">
        <v>96</v>
      </c>
      <c r="BZ80" s="20" t="s">
        <v>96</v>
      </c>
      <c r="CA80" s="20" t="s">
        <v>95</v>
      </c>
      <c r="CB80" s="20" t="s">
        <v>95</v>
      </c>
      <c r="CC80" s="20" t="s">
        <v>96</v>
      </c>
      <c r="CD80" s="20" t="s">
        <v>95</v>
      </c>
      <c r="CE80" s="20" t="s">
        <v>95</v>
      </c>
      <c r="CF80" s="20" t="s">
        <v>96</v>
      </c>
      <c r="CG80" s="20" t="s">
        <v>95</v>
      </c>
      <c r="CH80" s="20" t="s">
        <v>728</v>
      </c>
      <c r="CI80" s="20" t="s">
        <v>97</v>
      </c>
      <c r="CJ80" s="20"/>
      <c r="CK80" s="20"/>
      <c r="CL80" s="20"/>
      <c r="CM80" s="20"/>
      <c r="CN80" s="20"/>
      <c r="CO80" s="20"/>
      <c r="CP80" s="20"/>
      <c r="CQ80" s="20"/>
      <c r="CR80" s="20"/>
      <c r="CS80" s="20"/>
      <c r="CT80" s="20"/>
      <c r="CU80" s="20"/>
      <c r="CV80" s="20"/>
      <c r="CW80" s="20"/>
      <c r="CX80" s="20"/>
      <c r="CY80" s="20"/>
      <c r="CZ80" s="20" t="s">
        <v>655</v>
      </c>
      <c r="DA80" s="20" t="s">
        <v>586</v>
      </c>
      <c r="DB80" s="20" t="s">
        <v>652</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729</v>
      </c>
      <c r="AB81" s="20" t="s">
        <v>729</v>
      </c>
      <c r="AC81" s="20" t="s">
        <v>729</v>
      </c>
      <c r="AD81" s="20" t="s">
        <v>728</v>
      </c>
      <c r="AE81" s="20" t="s">
        <v>96</v>
      </c>
      <c r="AF81" s="20" t="s">
        <v>728</v>
      </c>
      <c r="AG81" s="20" t="s">
        <v>728</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900</v>
      </c>
      <c r="AZ81" s="20" t="s">
        <v>124</v>
      </c>
      <c r="BA81" s="20" t="s">
        <v>99</v>
      </c>
      <c r="BB81" s="20" t="s">
        <v>96</v>
      </c>
      <c r="BC81" s="20" t="s">
        <v>96</v>
      </c>
      <c r="BD81" s="20" t="s">
        <v>96</v>
      </c>
      <c r="BE81" s="20" t="s">
        <v>96</v>
      </c>
      <c r="BF81" s="20" t="s">
        <v>96</v>
      </c>
      <c r="BG81" s="20" t="s">
        <v>728</v>
      </c>
      <c r="BH81" s="20" t="s">
        <v>96</v>
      </c>
      <c r="BI81" s="20" t="s">
        <v>96</v>
      </c>
      <c r="BJ81" s="20" t="s">
        <v>96</v>
      </c>
      <c r="BK81" s="20" t="s">
        <v>728</v>
      </c>
      <c r="BL81" s="20" t="s">
        <v>96</v>
      </c>
      <c r="BM81" s="20" t="s">
        <v>96</v>
      </c>
      <c r="BN81" s="20" t="s">
        <v>96</v>
      </c>
      <c r="BO81" s="20" t="s">
        <v>728</v>
      </c>
      <c r="BP81" s="20" t="s">
        <v>96</v>
      </c>
      <c r="BQ81" s="20" t="s">
        <v>96</v>
      </c>
      <c r="BR81" s="20" t="s">
        <v>96</v>
      </c>
      <c r="BS81" s="20" t="s">
        <v>728</v>
      </c>
      <c r="BT81" s="20" t="s">
        <v>96</v>
      </c>
      <c r="BU81" s="20" t="s">
        <v>728</v>
      </c>
      <c r="BV81" s="20" t="s">
        <v>728</v>
      </c>
      <c r="BW81" s="20" t="s">
        <v>95</v>
      </c>
      <c r="BX81" s="20" t="s">
        <v>95</v>
      </c>
      <c r="BY81" s="20" t="s">
        <v>96</v>
      </c>
      <c r="BZ81" s="20" t="s">
        <v>96</v>
      </c>
      <c r="CA81" s="20" t="s">
        <v>95</v>
      </c>
      <c r="CB81" s="20" t="s">
        <v>729</v>
      </c>
      <c r="CC81" s="20" t="s">
        <v>96</v>
      </c>
      <c r="CD81" s="20" t="s">
        <v>729</v>
      </c>
      <c r="CE81" s="20" t="s">
        <v>729</v>
      </c>
      <c r="CF81" s="20" t="s">
        <v>728</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655</v>
      </c>
      <c r="DA81" s="20" t="s">
        <v>587</v>
      </c>
      <c r="DB81" s="20" t="s">
        <v>651</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729</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615</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728</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716</v>
      </c>
      <c r="CX82" s="20" t="s">
        <v>84</v>
      </c>
      <c r="CY82" s="20"/>
      <c r="CZ82" s="20" t="s">
        <v>655</v>
      </c>
      <c r="DA82" s="20" t="s">
        <v>586</v>
      </c>
      <c r="DB82" s="20" t="s">
        <v>651</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728</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901</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729</v>
      </c>
      <c r="BY83" s="20" t="s">
        <v>96</v>
      </c>
      <c r="BZ83" s="20" t="s">
        <v>96</v>
      </c>
      <c r="CA83" s="20" t="s">
        <v>95</v>
      </c>
      <c r="CB83" s="20" t="s">
        <v>95</v>
      </c>
      <c r="CC83" s="20" t="s">
        <v>96</v>
      </c>
      <c r="CD83" s="20" t="s">
        <v>95</v>
      </c>
      <c r="CE83" s="20" t="s">
        <v>95</v>
      </c>
      <c r="CF83" s="20" t="s">
        <v>95</v>
      </c>
      <c r="CG83" s="20" t="s">
        <v>728</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655</v>
      </c>
      <c r="DA83" s="20" t="s">
        <v>586</v>
      </c>
      <c r="DB83" s="20" t="s">
        <v>812</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728</v>
      </c>
      <c r="AC84" s="20" t="s">
        <v>95</v>
      </c>
      <c r="AD84" s="20" t="s">
        <v>728</v>
      </c>
      <c r="AE84" s="20" t="s">
        <v>96</v>
      </c>
      <c r="AF84" s="20" t="s">
        <v>728</v>
      </c>
      <c r="AG84" s="20" t="s">
        <v>728</v>
      </c>
      <c r="AH84" s="20" t="s">
        <v>84</v>
      </c>
      <c r="AI84" s="20" t="s">
        <v>728</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874</v>
      </c>
      <c r="AZ84" s="20" t="s">
        <v>98</v>
      </c>
      <c r="BA84" s="20" t="s">
        <v>99</v>
      </c>
      <c r="BB84" s="20" t="s">
        <v>96</v>
      </c>
      <c r="BC84" s="20" t="s">
        <v>96</v>
      </c>
      <c r="BD84" s="20" t="s">
        <v>96</v>
      </c>
      <c r="BE84" s="20" t="s">
        <v>96</v>
      </c>
      <c r="BF84" s="20" t="s">
        <v>96</v>
      </c>
      <c r="BG84" s="20" t="s">
        <v>728</v>
      </c>
      <c r="BH84" s="20" t="s">
        <v>96</v>
      </c>
      <c r="BI84" s="20" t="s">
        <v>96</v>
      </c>
      <c r="BJ84" s="20" t="s">
        <v>96</v>
      </c>
      <c r="BK84" s="20" t="s">
        <v>96</v>
      </c>
      <c r="BL84" s="20" t="s">
        <v>96</v>
      </c>
      <c r="BM84" s="20" t="s">
        <v>96</v>
      </c>
      <c r="BN84" s="20" t="s">
        <v>96</v>
      </c>
      <c r="BO84" s="20" t="s">
        <v>96</v>
      </c>
      <c r="BP84" s="20" t="s">
        <v>96</v>
      </c>
      <c r="BQ84" s="20" t="s">
        <v>96</v>
      </c>
      <c r="BR84" s="20" t="s">
        <v>96</v>
      </c>
      <c r="BS84" s="20" t="s">
        <v>728</v>
      </c>
      <c r="BT84" s="20" t="s">
        <v>96</v>
      </c>
      <c r="BU84" s="20" t="s">
        <v>96</v>
      </c>
      <c r="BV84" s="20" t="s">
        <v>96</v>
      </c>
      <c r="BW84" s="20" t="s">
        <v>729</v>
      </c>
      <c r="BX84" s="20" t="s">
        <v>728</v>
      </c>
      <c r="BY84" s="20" t="s">
        <v>96</v>
      </c>
      <c r="BZ84" s="20" t="s">
        <v>96</v>
      </c>
      <c r="CA84" s="20" t="s">
        <v>729</v>
      </c>
      <c r="CB84" s="20" t="s">
        <v>95</v>
      </c>
      <c r="CC84" s="20" t="s">
        <v>728</v>
      </c>
      <c r="CD84" s="20" t="s">
        <v>728</v>
      </c>
      <c r="CE84" s="20" t="s">
        <v>728</v>
      </c>
      <c r="CF84" s="20" t="s">
        <v>728</v>
      </c>
      <c r="CG84" s="20" t="s">
        <v>95</v>
      </c>
      <c r="CH84" s="20" t="s">
        <v>729</v>
      </c>
      <c r="CI84" s="20" t="s">
        <v>97</v>
      </c>
      <c r="CJ84" s="20"/>
      <c r="CK84" s="20"/>
      <c r="CL84" s="20"/>
      <c r="CM84" s="20"/>
      <c r="CN84" s="20"/>
      <c r="CO84" s="20"/>
      <c r="CP84" s="20"/>
      <c r="CQ84" s="20"/>
      <c r="CR84" s="20"/>
      <c r="CS84" s="20"/>
      <c r="CT84" s="20"/>
      <c r="CU84" s="20"/>
      <c r="CV84" s="20"/>
      <c r="CW84" s="20"/>
      <c r="CX84" s="20"/>
      <c r="CY84" s="20"/>
      <c r="CZ84" s="20" t="s">
        <v>655</v>
      </c>
      <c r="DA84" s="20" t="s">
        <v>587</v>
      </c>
      <c r="DB84" s="20" t="s">
        <v>651</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729</v>
      </c>
      <c r="AD85" s="20" t="s">
        <v>729</v>
      </c>
      <c r="AE85" s="20" t="s">
        <v>96</v>
      </c>
      <c r="AF85" s="20" t="s">
        <v>96</v>
      </c>
      <c r="AG85" s="20" t="s">
        <v>729</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902</v>
      </c>
      <c r="AZ85" s="20" t="s">
        <v>98</v>
      </c>
      <c r="BA85" s="20" t="s">
        <v>99</v>
      </c>
      <c r="BB85" s="20" t="s">
        <v>96</v>
      </c>
      <c r="BC85" s="20" t="s">
        <v>96</v>
      </c>
      <c r="BD85" s="20" t="s">
        <v>96</v>
      </c>
      <c r="BE85" s="20" t="s">
        <v>96</v>
      </c>
      <c r="BF85" s="20" t="s">
        <v>96</v>
      </c>
      <c r="BG85" s="20" t="s">
        <v>728</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729</v>
      </c>
      <c r="BX85" s="20" t="s">
        <v>729</v>
      </c>
      <c r="BY85" s="20" t="s">
        <v>728</v>
      </c>
      <c r="BZ85" s="20" t="s">
        <v>96</v>
      </c>
      <c r="CA85" s="20" t="s">
        <v>728</v>
      </c>
      <c r="CB85" s="20" t="s">
        <v>95</v>
      </c>
      <c r="CC85" s="20" t="s">
        <v>96</v>
      </c>
      <c r="CD85" s="20" t="s">
        <v>729</v>
      </c>
      <c r="CE85" s="20" t="s">
        <v>729</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717</v>
      </c>
      <c r="CX85" s="20" t="s">
        <v>84</v>
      </c>
      <c r="CY85" s="20"/>
      <c r="CZ85" s="20" t="s">
        <v>655</v>
      </c>
      <c r="DA85" s="20" t="s">
        <v>586</v>
      </c>
      <c r="DB85" s="20" t="s">
        <v>652</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729</v>
      </c>
      <c r="AB86" s="20" t="s">
        <v>729</v>
      </c>
      <c r="AC86" s="20" t="s">
        <v>729</v>
      </c>
      <c r="AD86" s="20" t="s">
        <v>96</v>
      </c>
      <c r="AE86" s="20" t="s">
        <v>96</v>
      </c>
      <c r="AF86" s="20" t="s">
        <v>96</v>
      </c>
      <c r="AG86" s="20" t="s">
        <v>96</v>
      </c>
      <c r="AH86" s="20" t="s">
        <v>84</v>
      </c>
      <c r="AI86" s="20" t="s">
        <v>729</v>
      </c>
      <c r="AJ86" s="20" t="s">
        <v>97</v>
      </c>
      <c r="AK86" s="20"/>
      <c r="AL86" s="20"/>
      <c r="AM86" s="20"/>
      <c r="AN86" s="20" t="s">
        <v>97</v>
      </c>
      <c r="AO86" s="20"/>
      <c r="AP86" s="20"/>
      <c r="AQ86" s="20" t="s">
        <v>97</v>
      </c>
      <c r="AR86" s="20"/>
      <c r="AS86" s="20" t="s">
        <v>84</v>
      </c>
      <c r="AT86" s="20">
        <v>7</v>
      </c>
      <c r="AU86" s="20" t="s">
        <v>84</v>
      </c>
      <c r="AV86" s="20"/>
      <c r="AW86" s="20" t="s">
        <v>84</v>
      </c>
      <c r="AX86" s="20"/>
      <c r="AY86" s="20" t="s">
        <v>903</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729</v>
      </c>
      <c r="BX86" s="20" t="s">
        <v>729</v>
      </c>
      <c r="BY86" s="20" t="s">
        <v>729</v>
      </c>
      <c r="BZ86" s="20" t="s">
        <v>96</v>
      </c>
      <c r="CA86" s="20" t="s">
        <v>729</v>
      </c>
      <c r="CB86" s="20" t="s">
        <v>729</v>
      </c>
      <c r="CC86" s="20" t="s">
        <v>96</v>
      </c>
      <c r="CD86" s="20" t="s">
        <v>729</v>
      </c>
      <c r="CE86" s="20" t="s">
        <v>729</v>
      </c>
      <c r="CF86" s="20" t="s">
        <v>729</v>
      </c>
      <c r="CG86" s="20" t="s">
        <v>729</v>
      </c>
      <c r="CH86" s="20" t="s">
        <v>729</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717</v>
      </c>
      <c r="CX86" s="20" t="s">
        <v>84</v>
      </c>
      <c r="CY86" s="20"/>
      <c r="CZ86" s="20" t="s">
        <v>655</v>
      </c>
      <c r="DA86" s="20" t="s">
        <v>587</v>
      </c>
      <c r="DB86" s="20" t="s">
        <v>651</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729</v>
      </c>
      <c r="AD87" s="20" t="s">
        <v>96</v>
      </c>
      <c r="AE87" s="20" t="s">
        <v>728</v>
      </c>
      <c r="AF87" s="20" t="s">
        <v>728</v>
      </c>
      <c r="AG87" s="20" t="s">
        <v>728</v>
      </c>
      <c r="AH87" s="20" t="s">
        <v>84</v>
      </c>
      <c r="AI87" s="20" t="s">
        <v>728</v>
      </c>
      <c r="AJ87" s="20" t="s">
        <v>97</v>
      </c>
      <c r="AK87" s="20"/>
      <c r="AL87" s="20"/>
      <c r="AM87" s="20"/>
      <c r="AN87" s="20" t="s">
        <v>97</v>
      </c>
      <c r="AO87" s="20"/>
      <c r="AP87" s="20"/>
      <c r="AQ87" s="20" t="s">
        <v>97</v>
      </c>
      <c r="AR87" s="20"/>
      <c r="AS87" s="20" t="s">
        <v>84</v>
      </c>
      <c r="AT87" s="20">
        <v>2</v>
      </c>
      <c r="AU87" s="20" t="s">
        <v>84</v>
      </c>
      <c r="AV87" s="20"/>
      <c r="AW87" s="20" t="s">
        <v>84</v>
      </c>
      <c r="AX87" s="20"/>
      <c r="AY87" s="20" t="s">
        <v>615</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728</v>
      </c>
      <c r="BT87" s="20" t="s">
        <v>96</v>
      </c>
      <c r="BU87" s="20" t="s">
        <v>96</v>
      </c>
      <c r="BV87" s="20" t="s">
        <v>96</v>
      </c>
      <c r="BW87" s="20" t="s">
        <v>95</v>
      </c>
      <c r="BX87" s="20" t="s">
        <v>95</v>
      </c>
      <c r="BY87" s="20" t="s">
        <v>96</v>
      </c>
      <c r="BZ87" s="20" t="s">
        <v>96</v>
      </c>
      <c r="CA87" s="20" t="s">
        <v>95</v>
      </c>
      <c r="CB87" s="20" t="s">
        <v>729</v>
      </c>
      <c r="CC87" s="20" t="s">
        <v>96</v>
      </c>
      <c r="CD87" s="20" t="s">
        <v>95</v>
      </c>
      <c r="CE87" s="20" t="s">
        <v>729</v>
      </c>
      <c r="CF87" s="20" t="s">
        <v>729</v>
      </c>
      <c r="CG87" s="20" t="s">
        <v>95</v>
      </c>
      <c r="CH87" s="20" t="s">
        <v>728</v>
      </c>
      <c r="CI87" s="20" t="s">
        <v>97</v>
      </c>
      <c r="CJ87" s="20"/>
      <c r="CK87" s="20"/>
      <c r="CL87" s="20"/>
      <c r="CM87" s="20"/>
      <c r="CN87" s="20"/>
      <c r="CO87" s="20"/>
      <c r="CP87" s="20"/>
      <c r="CQ87" s="20"/>
      <c r="CR87" s="20"/>
      <c r="CS87" s="20"/>
      <c r="CT87" s="20"/>
      <c r="CU87" s="20"/>
      <c r="CV87" s="20"/>
      <c r="CW87" s="20"/>
      <c r="CX87" s="20"/>
      <c r="CY87" s="20"/>
      <c r="CZ87" s="20" t="s">
        <v>655</v>
      </c>
      <c r="DA87" s="20" t="s">
        <v>587</v>
      </c>
      <c r="DB87" s="20" t="s">
        <v>652</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729</v>
      </c>
      <c r="AC88" s="20" t="s">
        <v>95</v>
      </c>
      <c r="AD88" s="20" t="s">
        <v>728</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609</v>
      </c>
      <c r="AZ88" s="20" t="s">
        <v>98</v>
      </c>
      <c r="BA88" s="20" t="s">
        <v>136</v>
      </c>
      <c r="BB88" s="20" t="s">
        <v>96</v>
      </c>
      <c r="BC88" s="20" t="s">
        <v>96</v>
      </c>
      <c r="BD88" s="20" t="s">
        <v>96</v>
      </c>
      <c r="BE88" s="20" t="s">
        <v>96</v>
      </c>
      <c r="BF88" s="20" t="s">
        <v>96</v>
      </c>
      <c r="BG88" s="20" t="s">
        <v>728</v>
      </c>
      <c r="BH88" s="20" t="s">
        <v>96</v>
      </c>
      <c r="BI88" s="20" t="s">
        <v>96</v>
      </c>
      <c r="BJ88" s="20" t="s">
        <v>96</v>
      </c>
      <c r="BK88" s="20" t="s">
        <v>728</v>
      </c>
      <c r="BL88" s="20" t="s">
        <v>96</v>
      </c>
      <c r="BM88" s="20" t="s">
        <v>96</v>
      </c>
      <c r="BN88" s="20" t="s">
        <v>96</v>
      </c>
      <c r="BO88" s="20" t="s">
        <v>728</v>
      </c>
      <c r="BP88" s="20" t="s">
        <v>96</v>
      </c>
      <c r="BQ88" s="20" t="s">
        <v>96</v>
      </c>
      <c r="BR88" s="20" t="s">
        <v>96</v>
      </c>
      <c r="BS88" s="20" t="s">
        <v>728</v>
      </c>
      <c r="BT88" s="20" t="s">
        <v>96</v>
      </c>
      <c r="BU88" s="20" t="s">
        <v>728</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719</v>
      </c>
      <c r="CX88" s="20" t="s">
        <v>84</v>
      </c>
      <c r="CY88" s="20"/>
      <c r="CZ88" s="20" t="s">
        <v>655</v>
      </c>
      <c r="DA88" s="20" t="s">
        <v>586</v>
      </c>
      <c r="DB88" s="20" t="s">
        <v>651</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728</v>
      </c>
      <c r="AC89" s="20" t="s">
        <v>96</v>
      </c>
      <c r="AD89" s="20" t="s">
        <v>96</v>
      </c>
      <c r="AE89" s="20" t="s">
        <v>96</v>
      </c>
      <c r="AF89" s="20" t="s">
        <v>728</v>
      </c>
      <c r="AG89" s="20" t="s">
        <v>728</v>
      </c>
      <c r="AH89" s="20" t="s">
        <v>84</v>
      </c>
      <c r="AI89" s="20" t="s">
        <v>728</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595</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729</v>
      </c>
      <c r="CC89" s="20" t="s">
        <v>96</v>
      </c>
      <c r="CD89" s="20" t="s">
        <v>95</v>
      </c>
      <c r="CE89" s="20" t="s">
        <v>729</v>
      </c>
      <c r="CF89" s="20" t="s">
        <v>728</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717</v>
      </c>
      <c r="CX89" s="20" t="s">
        <v>84</v>
      </c>
      <c r="CY89" s="20"/>
      <c r="CZ89" s="20" t="s">
        <v>655</v>
      </c>
      <c r="DA89" s="20" t="s">
        <v>587</v>
      </c>
      <c r="DB89" s="20" t="s">
        <v>651</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728</v>
      </c>
      <c r="AB90" s="20" t="s">
        <v>96</v>
      </c>
      <c r="AC90" s="20" t="s">
        <v>96</v>
      </c>
      <c r="AD90" s="20" t="s">
        <v>95</v>
      </c>
      <c r="AE90" s="20" t="s">
        <v>95</v>
      </c>
      <c r="AF90" s="20" t="s">
        <v>729</v>
      </c>
      <c r="AG90" s="20" t="s">
        <v>728</v>
      </c>
      <c r="AH90" s="20" t="s">
        <v>84</v>
      </c>
      <c r="AI90" s="20" t="s">
        <v>729</v>
      </c>
      <c r="AJ90" s="20" t="s">
        <v>97</v>
      </c>
      <c r="AK90" s="20"/>
      <c r="AL90" s="20"/>
      <c r="AM90" s="20"/>
      <c r="AN90" s="20" t="s">
        <v>97</v>
      </c>
      <c r="AO90" s="20"/>
      <c r="AP90" s="20"/>
      <c r="AQ90" s="20" t="s">
        <v>97</v>
      </c>
      <c r="AR90" s="20"/>
      <c r="AS90" s="20" t="s">
        <v>84</v>
      </c>
      <c r="AT90" s="20">
        <v>0</v>
      </c>
      <c r="AU90" s="20" t="s">
        <v>97</v>
      </c>
      <c r="AV90" s="20" t="s">
        <v>371</v>
      </c>
      <c r="AW90" s="20" t="s">
        <v>84</v>
      </c>
      <c r="AX90" s="20"/>
      <c r="AY90" s="20" t="s">
        <v>904</v>
      </c>
      <c r="AZ90" s="20" t="s">
        <v>124</v>
      </c>
      <c r="BA90" s="20" t="s">
        <v>136</v>
      </c>
      <c r="BB90" s="20" t="s">
        <v>96</v>
      </c>
      <c r="BC90" s="20" t="s">
        <v>96</v>
      </c>
      <c r="BD90" s="20" t="s">
        <v>728</v>
      </c>
      <c r="BE90" s="20" t="s">
        <v>96</v>
      </c>
      <c r="BF90" s="20" t="s">
        <v>96</v>
      </c>
      <c r="BG90" s="20" t="s">
        <v>96</v>
      </c>
      <c r="BH90" s="20" t="s">
        <v>96</v>
      </c>
      <c r="BI90" s="20" t="s">
        <v>728</v>
      </c>
      <c r="BJ90" s="20" t="s">
        <v>96</v>
      </c>
      <c r="BK90" s="20" t="s">
        <v>96</v>
      </c>
      <c r="BL90" s="20" t="s">
        <v>96</v>
      </c>
      <c r="BM90" s="20" t="s">
        <v>728</v>
      </c>
      <c r="BN90" s="20" t="s">
        <v>96</v>
      </c>
      <c r="BO90" s="20" t="s">
        <v>96</v>
      </c>
      <c r="BP90" s="20" t="s">
        <v>728</v>
      </c>
      <c r="BQ90" s="20" t="s">
        <v>95</v>
      </c>
      <c r="BR90" s="20" t="s">
        <v>96</v>
      </c>
      <c r="BS90" s="20" t="s">
        <v>95</v>
      </c>
      <c r="BT90" s="20" t="s">
        <v>96</v>
      </c>
      <c r="BU90" s="20" t="s">
        <v>96</v>
      </c>
      <c r="BV90" s="20" t="s">
        <v>96</v>
      </c>
      <c r="BW90" s="20" t="s">
        <v>95</v>
      </c>
      <c r="BX90" s="20" t="s">
        <v>95</v>
      </c>
      <c r="BY90" s="20" t="s">
        <v>728</v>
      </c>
      <c r="BZ90" s="20" t="s">
        <v>96</v>
      </c>
      <c r="CA90" s="20" t="s">
        <v>728</v>
      </c>
      <c r="CB90" s="20" t="s">
        <v>95</v>
      </c>
      <c r="CC90" s="20" t="s">
        <v>96</v>
      </c>
      <c r="CD90" s="20" t="s">
        <v>729</v>
      </c>
      <c r="CE90" s="20" t="s">
        <v>729</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655</v>
      </c>
      <c r="DA90" s="20" t="s">
        <v>586</v>
      </c>
      <c r="DB90" s="20" t="s">
        <v>651</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728</v>
      </c>
      <c r="AC91" s="20" t="s">
        <v>728</v>
      </c>
      <c r="AD91" s="20" t="s">
        <v>728</v>
      </c>
      <c r="AE91" s="20" t="s">
        <v>728</v>
      </c>
      <c r="AF91" s="20" t="s">
        <v>728</v>
      </c>
      <c r="AG91" s="20" t="s">
        <v>728</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609</v>
      </c>
      <c r="AZ91" s="20" t="s">
        <v>124</v>
      </c>
      <c r="BA91" s="20" t="s">
        <v>99</v>
      </c>
      <c r="BB91" s="20" t="s">
        <v>96</v>
      </c>
      <c r="BC91" s="20" t="s">
        <v>96</v>
      </c>
      <c r="BD91" s="20" t="s">
        <v>96</v>
      </c>
      <c r="BE91" s="20" t="s">
        <v>96</v>
      </c>
      <c r="BF91" s="20" t="s">
        <v>96</v>
      </c>
      <c r="BG91" s="20" t="s">
        <v>728</v>
      </c>
      <c r="BH91" s="20" t="s">
        <v>96</v>
      </c>
      <c r="BI91" s="20" t="s">
        <v>96</v>
      </c>
      <c r="BJ91" s="20" t="s">
        <v>96</v>
      </c>
      <c r="BK91" s="20" t="s">
        <v>728</v>
      </c>
      <c r="BL91" s="20" t="s">
        <v>96</v>
      </c>
      <c r="BM91" s="20" t="s">
        <v>96</v>
      </c>
      <c r="BN91" s="20" t="s">
        <v>96</v>
      </c>
      <c r="BO91" s="20" t="s">
        <v>728</v>
      </c>
      <c r="BP91" s="20" t="s">
        <v>96</v>
      </c>
      <c r="BQ91" s="20" t="s">
        <v>96</v>
      </c>
      <c r="BR91" s="20" t="s">
        <v>96</v>
      </c>
      <c r="BS91" s="20" t="s">
        <v>728</v>
      </c>
      <c r="BT91" s="20" t="s">
        <v>96</v>
      </c>
      <c r="BU91" s="20" t="s">
        <v>96</v>
      </c>
      <c r="BV91" s="20" t="s">
        <v>728</v>
      </c>
      <c r="BW91" s="20" t="s">
        <v>729</v>
      </c>
      <c r="BX91" s="20" t="s">
        <v>95</v>
      </c>
      <c r="BY91" s="20" t="s">
        <v>96</v>
      </c>
      <c r="BZ91" s="20" t="s">
        <v>96</v>
      </c>
      <c r="CA91" s="20" t="s">
        <v>95</v>
      </c>
      <c r="CB91" s="20" t="s">
        <v>95</v>
      </c>
      <c r="CC91" s="20" t="s">
        <v>96</v>
      </c>
      <c r="CD91" s="20" t="s">
        <v>95</v>
      </c>
      <c r="CE91" s="20" t="s">
        <v>95</v>
      </c>
      <c r="CF91" s="20" t="s">
        <v>728</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655</v>
      </c>
      <c r="DA91" s="20" t="s">
        <v>587</v>
      </c>
      <c r="DB91" s="20" t="s">
        <v>652</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728</v>
      </c>
      <c r="AE92" s="20" t="s">
        <v>96</v>
      </c>
      <c r="AF92" s="20" t="s">
        <v>96</v>
      </c>
      <c r="AG92" s="20" t="s">
        <v>728</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905</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655</v>
      </c>
      <c r="DA92" s="20" t="s">
        <v>586</v>
      </c>
      <c r="DB92" s="20" t="s">
        <v>651</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729</v>
      </c>
      <c r="AB93" s="20" t="s">
        <v>96</v>
      </c>
      <c r="AC93" s="20" t="s">
        <v>729</v>
      </c>
      <c r="AD93" s="20" t="s">
        <v>728</v>
      </c>
      <c r="AE93" s="20" t="s">
        <v>728</v>
      </c>
      <c r="AF93" s="20" t="s">
        <v>96</v>
      </c>
      <c r="AG93" s="20" t="s">
        <v>729</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906</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729</v>
      </c>
      <c r="BX93" s="20" t="s">
        <v>729</v>
      </c>
      <c r="BY93" s="20" t="s">
        <v>96</v>
      </c>
      <c r="BZ93" s="20" t="s">
        <v>96</v>
      </c>
      <c r="CA93" s="20" t="s">
        <v>96</v>
      </c>
      <c r="CB93" s="20" t="s">
        <v>729</v>
      </c>
      <c r="CC93" s="20" t="s">
        <v>96</v>
      </c>
      <c r="CD93" s="20" t="s">
        <v>96</v>
      </c>
      <c r="CE93" s="20" t="s">
        <v>96</v>
      </c>
      <c r="CF93" s="20" t="s">
        <v>728</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655</v>
      </c>
      <c r="DA93" s="20" t="s">
        <v>587</v>
      </c>
      <c r="DB93" s="20" t="s">
        <v>651</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728</v>
      </c>
      <c r="AC94" s="20" t="s">
        <v>729</v>
      </c>
      <c r="AD94" s="20" t="s">
        <v>96</v>
      </c>
      <c r="AE94" s="20" t="s">
        <v>728</v>
      </c>
      <c r="AF94" s="20" t="s">
        <v>96</v>
      </c>
      <c r="AG94" s="20" t="s">
        <v>728</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871</v>
      </c>
      <c r="AZ94" s="20" t="s">
        <v>98</v>
      </c>
      <c r="BA94" s="20" t="s">
        <v>99</v>
      </c>
      <c r="BB94" s="20" t="s">
        <v>96</v>
      </c>
      <c r="BC94" s="20" t="s">
        <v>96</v>
      </c>
      <c r="BD94" s="20" t="s">
        <v>96</v>
      </c>
      <c r="BE94" s="20" t="s">
        <v>96</v>
      </c>
      <c r="BF94" s="20" t="s">
        <v>728</v>
      </c>
      <c r="BG94" s="20" t="s">
        <v>728</v>
      </c>
      <c r="BH94" s="20" t="s">
        <v>96</v>
      </c>
      <c r="BI94" s="20" t="s">
        <v>96</v>
      </c>
      <c r="BJ94" s="20" t="s">
        <v>96</v>
      </c>
      <c r="BK94" s="20" t="s">
        <v>96</v>
      </c>
      <c r="BL94" s="20" t="s">
        <v>96</v>
      </c>
      <c r="BM94" s="20" t="s">
        <v>96</v>
      </c>
      <c r="BN94" s="20" t="s">
        <v>96</v>
      </c>
      <c r="BO94" s="20" t="s">
        <v>96</v>
      </c>
      <c r="BP94" s="20" t="s">
        <v>96</v>
      </c>
      <c r="BQ94" s="20" t="s">
        <v>96</v>
      </c>
      <c r="BR94" s="20" t="s">
        <v>96</v>
      </c>
      <c r="BS94" s="20" t="s">
        <v>728</v>
      </c>
      <c r="BT94" s="20" t="s">
        <v>95</v>
      </c>
      <c r="BU94" s="20" t="s">
        <v>96</v>
      </c>
      <c r="BV94" s="20" t="s">
        <v>96</v>
      </c>
      <c r="BW94" s="20" t="s">
        <v>729</v>
      </c>
      <c r="BX94" s="20" t="s">
        <v>729</v>
      </c>
      <c r="BY94" s="20" t="s">
        <v>96</v>
      </c>
      <c r="BZ94" s="20" t="s">
        <v>96</v>
      </c>
      <c r="CA94" s="20" t="s">
        <v>729</v>
      </c>
      <c r="CB94" s="20" t="s">
        <v>729</v>
      </c>
      <c r="CC94" s="20" t="s">
        <v>96</v>
      </c>
      <c r="CD94" s="20" t="s">
        <v>95</v>
      </c>
      <c r="CE94" s="20" t="s">
        <v>729</v>
      </c>
      <c r="CF94" s="20" t="s">
        <v>729</v>
      </c>
      <c r="CG94" s="20" t="s">
        <v>729</v>
      </c>
      <c r="CH94" s="20" t="s">
        <v>728</v>
      </c>
      <c r="CI94" s="20" t="s">
        <v>97</v>
      </c>
      <c r="CJ94" s="20"/>
      <c r="CK94" s="20"/>
      <c r="CL94" s="20"/>
      <c r="CM94" s="20"/>
      <c r="CN94" s="20"/>
      <c r="CO94" s="20"/>
      <c r="CP94" s="20"/>
      <c r="CQ94" s="20"/>
      <c r="CR94" s="20"/>
      <c r="CS94" s="20"/>
      <c r="CT94" s="20"/>
      <c r="CU94" s="20"/>
      <c r="CV94" s="20"/>
      <c r="CW94" s="20"/>
      <c r="CX94" s="20"/>
      <c r="CY94" s="20"/>
      <c r="CZ94" s="20" t="s">
        <v>655</v>
      </c>
      <c r="DA94" s="20" t="s">
        <v>586</v>
      </c>
      <c r="DB94" s="20"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2023-01-16T13:21:28Z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