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69577</v>
      </c>
      <c r="K93" t="n">
        <v>249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1175586</v>
      </c>
      <c r="G93" t="n">
        <v>0</v>
      </c>
      <c r="H93" t="n">
        <v>115237</v>
      </c>
      <c r="I93" s="5" t="n">
        <v>0.004680851395032258</v>
      </c>
      <c r="J93" t="n">
        <v>140618</v>
      </c>
      <c r="K93" t="n">
        <v>4</v>
      </c>
    </row>
    <row r="94">
      <c r="A94" s="6" t="inlineStr">
        <is>
          <t xml:space="preserve">Saldo = </t>
        </is>
      </c>
      <c r="B94" s="6" t="n">
        <v>529531</v>
      </c>
      <c r="F94" s="6" t="n">
        <v>632990</v>
      </c>
      <c r="G94" s="6" t="n">
        <v>0</v>
      </c>
      <c r="H94" s="6" t="n">
        <v>115237</v>
      </c>
      <c r="J94" s="6" t="n">
        <v>140618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1218673</v>
      </c>
      <c r="C93" t="n">
        <v>0</v>
      </c>
      <c r="D93" s="5" t="n">
        <v>-0.0004461880042683132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418</v>
      </c>
    </row>
    <row r="94">
      <c r="A94" s="6" t="inlineStr">
        <is>
          <t xml:space="preserve">Saldo = </t>
        </is>
      </c>
      <c r="B94" s="6" t="n">
        <v>88610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46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189508</v>
      </c>
      <c r="K93" t="n">
        <v>34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189508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61362</v>
      </c>
      <c r="K93" t="n">
        <v>109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332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795577</v>
      </c>
      <c r="C93" t="n">
        <v>0</v>
      </c>
      <c r="D93" s="5" t="n">
        <v>5.027822713943284e-06</v>
      </c>
      <c r="E93" t="n">
        <v>1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54792</v>
      </c>
      <c r="K93" t="n">
        <v>0</v>
      </c>
    </row>
    <row r="94">
      <c r="A94" s="6" t="inlineStr">
        <is>
          <t xml:space="preserve">Saldo = </t>
        </is>
      </c>
      <c r="B94" s="6" t="n">
        <v>101741</v>
      </c>
      <c r="F94" s="6" t="n">
        <v>194866</v>
      </c>
      <c r="G94" s="6" t="n">
        <v>83</v>
      </c>
      <c r="H94" s="6" t="n">
        <v>51058</v>
      </c>
      <c r="J94" s="6" t="n">
        <v>54792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76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57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457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2026-09-09T15:00:22Z</dcterms:created>
  <dcterms:modified xsi:type="dcterms:W3CDTF">2026-09-09T15:00:33Z</dcterms:modified>
</cp:coreProperties>
</file>