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6" t="inlineStr">
        <is>
          <t xml:space="preserve">Saldo = </t>
        </is>
      </c>
      <c r="B93" s="6" t="n">
        <v>135789</v>
      </c>
      <c r="F93" s="6" t="n">
        <v>294064</v>
      </c>
      <c r="G93" s="6" t="n">
        <v>50527</v>
      </c>
      <c r="H93" s="6" t="n">
        <v>28993</v>
      </c>
      <c r="J93" s="6" t="n">
        <v>69419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6" t="inlineStr">
        <is>
          <t xml:space="preserve">Saldo = </t>
        </is>
      </c>
      <c r="B93" s="6" t="n">
        <v>521443</v>
      </c>
      <c r="F93" s="6" t="n">
        <v>626976</v>
      </c>
      <c r="G93" s="6" t="n">
        <v>0</v>
      </c>
      <c r="H93" s="6" t="n">
        <v>115237</v>
      </c>
      <c r="J93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200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61359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16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6" t="inlineStr">
        <is>
          <t xml:space="preserve">Saldo = </t>
        </is>
      </c>
      <c r="B93" s="6" t="n">
        <v>256024</v>
      </c>
      <c r="F93" s="6" t="n">
        <v>277278</v>
      </c>
      <c r="G93" s="6" t="n">
        <v>0</v>
      </c>
      <c r="H93" s="6" t="n">
        <v>28881</v>
      </c>
      <c r="J93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48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2026-08-31T15:00:33Z</dcterms:created>
  <dcterms:modified xsi:type="dcterms:W3CDTF">2026-08-31T15:00:40Z</dcterms:modified>
</cp:coreProperties>
</file>