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2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18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6" t="inlineStr">
        <is>
          <t xml:space="preserve">Saldo = </t>
        </is>
      </c>
      <c r="B94" s="6" t="n">
        <v>537434</v>
      </c>
      <c r="F94" s="6" t="n">
        <v>637182</v>
      </c>
      <c r="G94" s="6" t="n">
        <v>0</v>
      </c>
      <c r="H94" s="6" t="n">
        <v>134808</v>
      </c>
      <c r="J94" s="6" t="n">
        <v>141190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14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6" t="inlineStr">
        <is>
          <t xml:space="preserve">Saldo = </t>
        </is>
      </c>
      <c r="B94" s="6" t="n">
        <v>89269</v>
      </c>
      <c r="F94" s="6" t="n">
        <v>300512</v>
      </c>
      <c r="G94" s="6" t="n">
        <v>0</v>
      </c>
      <c r="H94" s="6" t="n">
        <v>246998</v>
      </c>
      <c r="J94" s="6" t="n">
        <v>79735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150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6" t="inlineStr">
        <is>
          <t xml:space="preserve">Saldo = </t>
        </is>
      </c>
      <c r="B94" s="6" t="n">
        <v>737017</v>
      </c>
      <c r="F94" s="6" t="n">
        <v>958303</v>
      </c>
      <c r="G94" s="6" t="n">
        <v>123505</v>
      </c>
      <c r="H94" s="6" t="n">
        <v>154953</v>
      </c>
      <c r="J94" s="6" t="n">
        <v>190045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10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6" t="inlineStr">
        <is>
          <t xml:space="preserve">Saldo = </t>
        </is>
      </c>
      <c r="B94" s="6" t="n">
        <v>219613</v>
      </c>
      <c r="F94" s="6" t="n">
        <v>358194</v>
      </c>
      <c r="G94" s="6" t="n">
        <v>4948</v>
      </c>
      <c r="H94" s="6" t="n">
        <v>80609</v>
      </c>
      <c r="J94" s="6" t="n">
        <v>61655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6" t="inlineStr">
        <is>
          <t xml:space="preserve">Saldo = </t>
        </is>
      </c>
      <c r="B94" s="6" t="n">
        <v>97219</v>
      </c>
      <c r="F94" s="6" t="n">
        <v>236307</v>
      </c>
      <c r="G94" s="6" t="n">
        <v>6655</v>
      </c>
      <c r="H94" s="6" t="n">
        <v>128398</v>
      </c>
      <c r="J94" s="6" t="n">
        <v>66061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9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56569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79818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2026-09-30T15:01:05Z</dcterms:created>
  <dcterms:modified xsi:type="dcterms:W3CDTF">2026-09-30T15:01:14Z</dcterms:modified>
</cp:coreProperties>
</file>