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69208</v>
      </c>
      <c r="K92" t="n">
        <v>457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69208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1713695</v>
      </c>
      <c r="C92" t="n">
        <v>0</v>
      </c>
      <c r="D92" s="5" t="n">
        <v>0.008321011465956048</v>
      </c>
      <c r="E92" t="n">
        <v>16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140348</v>
      </c>
      <c r="K92" t="n">
        <v>17</v>
      </c>
    </row>
    <row r="93">
      <c r="A93" s="6" t="inlineStr">
        <is>
          <t xml:space="preserve">Saldo = </t>
        </is>
      </c>
      <c r="B93" s="6" t="n">
        <v>506344</v>
      </c>
      <c r="F93" s="6" t="n">
        <v>615597</v>
      </c>
      <c r="G93" s="6" t="n">
        <v>0</v>
      </c>
      <c r="H93" s="6" t="n">
        <v>115237</v>
      </c>
      <c r="J93" s="6" t="n">
        <v>140348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4</v>
      </c>
      <c r="F92" t="n">
        <v>531351</v>
      </c>
      <c r="G92" t="n">
        <v>0</v>
      </c>
      <c r="H92" t="n">
        <v>230671</v>
      </c>
      <c r="I92" s="5" t="n">
        <v>0.07341556041380243</v>
      </c>
      <c r="J92" t="n">
        <v>79201</v>
      </c>
      <c r="K92" t="n">
        <v>340</v>
      </c>
    </row>
    <row r="93">
      <c r="A93" s="6" t="inlineStr">
        <is>
          <t xml:space="preserve">Saldo = </t>
        </is>
      </c>
      <c r="B93" s="6" t="n">
        <v>89154</v>
      </c>
      <c r="F93" s="6" t="n">
        <v>296494</v>
      </c>
      <c r="G93" s="6" t="n">
        <v>0</v>
      </c>
      <c r="H93" s="6" t="n">
        <v>230671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107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189012</v>
      </c>
      <c r="K92" t="n">
        <v>151</v>
      </c>
    </row>
    <row r="93">
      <c r="A93" s="6" t="inlineStr">
        <is>
          <t xml:space="preserve">Saldo = </t>
        </is>
      </c>
      <c r="B93" s="6" t="n">
        <v>736341</v>
      </c>
      <c r="F93" s="6" t="n">
        <v>958303</v>
      </c>
      <c r="G93" s="6" t="n">
        <v>123505</v>
      </c>
      <c r="H93" s="6" t="n">
        <v>154953</v>
      </c>
      <c r="J93" s="6" t="n">
        <v>189012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4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61166</v>
      </c>
      <c r="K92" t="n">
        <v>16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78113</v>
      </c>
      <c r="J93" s="6" t="n">
        <v>61166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9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217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9</v>
      </c>
      <c r="F92" t="n">
        <v>296309</v>
      </c>
      <c r="G92" t="n">
        <v>83</v>
      </c>
      <c r="H92" t="n">
        <v>50918</v>
      </c>
      <c r="I92" s="5" t="n">
        <v>0</v>
      </c>
      <c r="J92" t="n">
        <v>54738</v>
      </c>
      <c r="K92" t="n">
        <v>3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6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56300</v>
      </c>
      <c r="K92" t="n">
        <v>111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52757</v>
      </c>
      <c r="K92" t="n">
        <v>59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24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559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2026-08-16T15:00:17Z</dcterms:created>
  <dcterms:modified xsi:type="dcterms:W3CDTF">2026-08-16T15:00:24Z</dcterms:modified>
</cp:coreProperties>
</file>