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69093</v>
      </c>
      <c r="K91" t="n">
        <v>219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28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139991</v>
      </c>
      <c r="K91" t="n">
        <v>1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139991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10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361</v>
      </c>
    </row>
    <row r="92">
      <c r="A92" s="6" t="inlineStr">
        <is>
          <t xml:space="preserve">Saldo = </t>
        </is>
      </c>
      <c r="B92" s="6" t="n">
        <v>83501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14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129</v>
      </c>
      <c r="F91" t="n">
        <v>1840346</v>
      </c>
      <c r="G91" t="n">
        <v>123505</v>
      </c>
      <c r="H91" t="n">
        <v>133189</v>
      </c>
      <c r="I91" s="5" t="n">
        <v>0.002659363378433816</v>
      </c>
      <c r="J91" t="n">
        <v>188514</v>
      </c>
      <c r="K91" t="n">
        <v>55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133189</v>
      </c>
      <c r="J92" s="6" t="n">
        <v>188514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13</v>
      </c>
      <c r="F91" t="n">
        <v>590365</v>
      </c>
      <c r="G91" t="n">
        <v>4948</v>
      </c>
      <c r="H91" t="n">
        <v>76288</v>
      </c>
      <c r="I91" s="5" t="n">
        <v>0</v>
      </c>
      <c r="J91" t="n">
        <v>60929</v>
      </c>
      <c r="K91" t="n">
        <v>5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60929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6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65974</v>
      </c>
      <c r="K91" t="n">
        <v>127</v>
      </c>
    </row>
    <row r="92">
      <c r="A92" s="6" t="inlineStr">
        <is>
          <t xml:space="preserve">Saldo = </t>
        </is>
      </c>
      <c r="B92" s="6" t="n">
        <v>92870</v>
      </c>
      <c r="F92" s="6" t="n">
        <v>225386</v>
      </c>
      <c r="G92" s="6" t="n">
        <v>6655</v>
      </c>
      <c r="H92" s="6" t="n">
        <v>122284</v>
      </c>
      <c r="J92" s="6" t="n">
        <v>65974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8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54641</v>
      </c>
      <c r="K91" t="n">
        <v>0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4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194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52543</v>
      </c>
      <c r="K91" t="n">
        <v>172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25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578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2026-07-16T15:00:32Z</dcterms:created>
  <dcterms:modified xsi:type="dcterms:W3CDTF">2026-07-16T15:00:40Z</dcterms:modified>
</cp:coreProperties>
</file>