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2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354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1710985</v>
      </c>
      <c r="C92" t="n">
        <v>0</v>
      </c>
      <c r="D92" s="5" t="n">
        <v>0.006726474549484482</v>
      </c>
      <c r="E92" t="n">
        <v>10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140239</v>
      </c>
      <c r="K92" t="n">
        <v>0</v>
      </c>
    </row>
    <row r="93">
      <c r="A93" s="6" t="inlineStr">
        <is>
          <t xml:space="preserve">Saldo = </t>
        </is>
      </c>
      <c r="B93" s="6" t="n">
        <v>503634</v>
      </c>
      <c r="F93" s="6" t="n">
        <v>616111</v>
      </c>
      <c r="G93" s="6" t="n">
        <v>0</v>
      </c>
      <c r="H93" s="6" t="n">
        <v>115237</v>
      </c>
      <c r="J93" s="6" t="n">
        <v>140239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263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40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2</v>
      </c>
    </row>
    <row r="93">
      <c r="A93" s="6" t="inlineStr">
        <is>
          <t xml:space="preserve">Saldo = </t>
        </is>
      </c>
      <c r="B93" s="6" t="n">
        <v>736341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947475</v>
      </c>
      <c r="C92" t="n">
        <v>0</v>
      </c>
      <c r="D92" s="5" t="n">
        <v>0</v>
      </c>
      <c r="E92" t="n">
        <v>2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61117</v>
      </c>
      <c r="K92" t="n">
        <v>0</v>
      </c>
    </row>
    <row r="93">
      <c r="A93" s="6" t="inlineStr">
        <is>
          <t xml:space="preserve">Saldo = </t>
        </is>
      </c>
      <c r="B93" s="6" t="n">
        <v>218585</v>
      </c>
      <c r="F93" s="6" t="n">
        <v>358194</v>
      </c>
      <c r="G93" s="6" t="n">
        <v>4948</v>
      </c>
      <c r="H93" s="6" t="n">
        <v>78113</v>
      </c>
      <c r="J93" s="6" t="n">
        <v>61117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4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190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3</v>
      </c>
      <c r="F92" t="n">
        <v>296309</v>
      </c>
      <c r="G92" t="n">
        <v>83</v>
      </c>
      <c r="H92" t="n">
        <v>50918</v>
      </c>
      <c r="I92" s="5" t="n">
        <v>0</v>
      </c>
      <c r="J92" t="n">
        <v>54702</v>
      </c>
      <c r="K92" t="n">
        <v>0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4</v>
      </c>
      <c r="F92" t="n">
        <v>346409</v>
      </c>
      <c r="G92" t="n">
        <v>0</v>
      </c>
      <c r="H92" t="n">
        <v>29534</v>
      </c>
      <c r="I92" s="5" t="n">
        <v>0</v>
      </c>
      <c r="J92" t="n">
        <v>56289</v>
      </c>
      <c r="K92" t="n">
        <v>32</v>
      </c>
    </row>
    <row r="93">
      <c r="A93" s="6" t="inlineStr">
        <is>
          <t xml:space="preserve">Saldo = </t>
        </is>
      </c>
      <c r="B93" s="6" t="n">
        <v>255487</v>
      </c>
      <c r="F93" s="6" t="n">
        <v>264988</v>
      </c>
      <c r="G93" s="6" t="n">
        <v>0</v>
      </c>
      <c r="H93" s="6" t="n">
        <v>29534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47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6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496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2026-08-07T15:00:35Z</dcterms:created>
  <dcterms:modified xsi:type="dcterms:W3CDTF">2026-08-07T15:00:45Z</dcterms:modified>
</cp:coreProperties>
</file>