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9</v>
      </c>
      <c r="F94" t="n">
        <v>559784</v>
      </c>
      <c r="G94" t="n">
        <v>14163</v>
      </c>
      <c r="H94" t="n">
        <v>38566</v>
      </c>
      <c r="I94" s="5" t="n">
        <v>0.001931847179601264</v>
      </c>
      <c r="J94" t="n">
        <v>69791</v>
      </c>
      <c r="K94" t="n">
        <v>544</v>
      </c>
    </row>
    <row r="95">
      <c r="A95" s="6" t="inlineStr">
        <is>
          <t xml:space="preserve">Saldo = </t>
        </is>
      </c>
      <c r="B95" s="6" t="n">
        <v>138795</v>
      </c>
      <c r="F95" s="6" t="n">
        <v>339123</v>
      </c>
      <c r="G95" s="6" t="n">
        <v>14163</v>
      </c>
      <c r="H95" s="6" t="n">
        <v>38566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1749446</v>
      </c>
      <c r="C94" t="n">
        <v>0</v>
      </c>
      <c r="D94" s="5" t="n">
        <v>0.002671389311577071</v>
      </c>
      <c r="E94" t="n">
        <v>13</v>
      </c>
      <c r="F94" t="n">
        <v>1181735</v>
      </c>
      <c r="G94" t="n">
        <v>0</v>
      </c>
      <c r="H94" t="n">
        <v>137678</v>
      </c>
      <c r="I94" s="5" t="n">
        <v>0.003671878446902675</v>
      </c>
      <c r="J94" t="n">
        <v>141592</v>
      </c>
      <c r="K94" t="n">
        <v>2</v>
      </c>
    </row>
    <row r="95">
      <c r="A95" s="6" t="inlineStr">
        <is>
          <t xml:space="preserve">Saldo = </t>
        </is>
      </c>
      <c r="B95" s="6" t="n">
        <v>542095</v>
      </c>
      <c r="F95" s="6" t="n">
        <v>639139</v>
      </c>
      <c r="G95" s="6" t="n">
        <v>0</v>
      </c>
      <c r="H95" s="6" t="n">
        <v>137678</v>
      </c>
      <c r="J95" s="6" t="n">
        <v>141592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1219577</v>
      </c>
      <c r="C94" t="n">
        <v>0</v>
      </c>
      <c r="D94" s="5" t="n">
        <v>0.0002009296893709015</v>
      </c>
      <c r="E94" t="n">
        <v>15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125</v>
      </c>
    </row>
    <row r="95">
      <c r="A95" s="6" t="inlineStr">
        <is>
          <t xml:space="preserve">Saldo = </t>
        </is>
      </c>
      <c r="B95" s="6" t="n">
        <v>89514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136</v>
      </c>
      <c r="F94" t="n">
        <v>1774291</v>
      </c>
      <c r="G94" t="n">
        <v>123505</v>
      </c>
      <c r="H94" t="n">
        <v>160568</v>
      </c>
      <c r="I94" s="5" t="n">
        <v>-0.02963429150608728</v>
      </c>
      <c r="J94" t="n">
        <v>190325</v>
      </c>
      <c r="K94" t="n">
        <v>178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160568</v>
      </c>
      <c r="J95" s="6" t="n">
        <v>190325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6</v>
      </c>
      <c r="F94" t="n">
        <v>590365</v>
      </c>
      <c r="G94" t="n">
        <v>4948</v>
      </c>
      <c r="H94" t="n">
        <v>80609</v>
      </c>
      <c r="I94" s="5" t="n">
        <v>0</v>
      </c>
      <c r="J94" t="n">
        <v>61845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66105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66105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10</v>
      </c>
      <c r="F94" t="n">
        <v>305908</v>
      </c>
      <c r="G94" t="n">
        <v>83</v>
      </c>
      <c r="H94" t="n">
        <v>77381</v>
      </c>
      <c r="I94" s="5" t="n">
        <v>0.08784554529615736</v>
      </c>
      <c r="J94" t="n">
        <v>54937</v>
      </c>
      <c r="K94" t="n">
        <v>3</v>
      </c>
    </row>
    <row r="95">
      <c r="A95" s="6" t="inlineStr">
        <is>
          <t xml:space="preserve">Saldo = </t>
        </is>
      </c>
      <c r="B95" s="6" t="n">
        <v>104173</v>
      </c>
      <c r="F95" s="6" t="n">
        <v>199501</v>
      </c>
      <c r="G95" s="6" t="n">
        <v>83</v>
      </c>
      <c r="H95" s="6" t="n">
        <v>77381</v>
      </c>
      <c r="J95" s="6" t="n">
        <v>54937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56753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288478</v>
      </c>
      <c r="G94" t="n">
        <v>0</v>
      </c>
      <c r="H94" t="n">
        <v>72</v>
      </c>
      <c r="I94" s="5" t="n">
        <v>-0.02461202510893044</v>
      </c>
      <c r="J94" t="n">
        <v>52918</v>
      </c>
      <c r="K94" t="n">
        <v>82</v>
      </c>
    </row>
    <row r="95">
      <c r="A95" s="6" t="inlineStr">
        <is>
          <t xml:space="preserve">Saldo = </t>
        </is>
      </c>
      <c r="B95" s="6" t="n">
        <v>-107348</v>
      </c>
      <c r="F95" s="6" t="n">
        <v>-15089</v>
      </c>
      <c r="G95" s="6" t="n">
        <v>0</v>
      </c>
      <c r="H95" s="6" t="n">
        <v>72</v>
      </c>
      <c r="J95" s="6" t="n">
        <v>52918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17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80083</v>
      </c>
      <c r="K94" t="n">
        <v>223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80083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2026-10-27T15:02:48Z</dcterms:created>
  <dcterms:modified xsi:type="dcterms:W3CDTF">2026-10-27T15:04:20Z</dcterms:modified>
</cp:coreProperties>
</file>