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760748</v>
      </c>
      <c r="C94" t="n">
        <v>6421</v>
      </c>
      <c r="D94" s="5" t="n">
        <v>0.01270285896830027</v>
      </c>
      <c r="E94" t="n">
        <v>10</v>
      </c>
      <c r="F94" t="n">
        <v>559784</v>
      </c>
      <c r="G94" t="n">
        <v>14163</v>
      </c>
      <c r="H94" t="n">
        <v>38634</v>
      </c>
      <c r="I94" s="5" t="n">
        <v>0.002043079701373394</v>
      </c>
      <c r="J94" t="n">
        <v>69837</v>
      </c>
      <c r="K94" t="n">
        <v>500</v>
      </c>
    </row>
    <row r="95">
      <c r="A95" s="6" t="inlineStr">
        <is>
          <t xml:space="preserve">Saldo = </t>
        </is>
      </c>
      <c r="B95" s="6" t="n">
        <v>138991</v>
      </c>
      <c r="F95" s="6" t="n">
        <v>339123</v>
      </c>
      <c r="G95" s="6" t="n">
        <v>14163</v>
      </c>
      <c r="H95" s="6" t="n">
        <v>38634</v>
      </c>
      <c r="J95" s="6" t="n">
        <v>69837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14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141591</v>
      </c>
      <c r="K94" t="n">
        <v>2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1219549</v>
      </c>
      <c r="C94" t="n">
        <v>0</v>
      </c>
      <c r="D94" s="5" t="n">
        <v>0.0001779662962999413</v>
      </c>
      <c r="E94" t="n">
        <v>23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125</v>
      </c>
    </row>
    <row r="95">
      <c r="A95" s="6" t="inlineStr">
        <is>
          <t xml:space="preserve">Saldo = </t>
        </is>
      </c>
      <c r="B95" s="6" t="n">
        <v>89486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3074588</v>
      </c>
      <c r="C94" t="n">
        <v>60572</v>
      </c>
      <c r="D94" s="5" t="n">
        <v>0.003723351464528914</v>
      </c>
      <c r="E94" t="n">
        <v>159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190511</v>
      </c>
      <c r="K94" t="n">
        <v>0</v>
      </c>
    </row>
    <row r="95">
      <c r="A95" s="6" t="inlineStr">
        <is>
          <t xml:space="preserve">Saldo = </t>
        </is>
      </c>
      <c r="B95" s="6" t="n">
        <v>738767</v>
      </c>
      <c r="F95" s="6" t="n">
        <v>889827</v>
      </c>
      <c r="G95" s="6" t="n">
        <v>123505</v>
      </c>
      <c r="H95" s="6" t="n">
        <v>160568</v>
      </c>
      <c r="J95" s="6" t="n">
        <v>190511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6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61845</v>
      </c>
      <c r="K94" t="n">
        <v>96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7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66104</v>
      </c>
      <c r="K94" t="n">
        <v>593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12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54935</v>
      </c>
      <c r="K94" t="n">
        <v>2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56752</v>
      </c>
      <c r="K94" t="n">
        <v>34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52944</v>
      </c>
      <c r="K94" t="n">
        <v>48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52944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20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80083</v>
      </c>
      <c r="K94" t="n">
        <v>223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80083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2026-10-31T15:00:15Z</dcterms:created>
  <dcterms:modified xsi:type="dcterms:W3CDTF">2026-10-31T15:00:21Z</dcterms:modified>
</cp:coreProperties>
</file>