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0</v>
      </c>
      <c r="F91" t="n">
        <v>562497</v>
      </c>
      <c r="G91" t="n">
        <v>4444</v>
      </c>
      <c r="H91" t="n">
        <v>28740</v>
      </c>
      <c r="I91" s="5" t="n">
        <v>-0.001921826723947268</v>
      </c>
      <c r="J91" t="n">
        <v>69054</v>
      </c>
      <c r="K91" t="n">
        <v>252</v>
      </c>
    </row>
    <row r="92">
      <c r="A92" s="6" t="inlineStr">
        <is>
          <t xml:space="preserve">Saldo = </t>
        </is>
      </c>
      <c r="B92" s="6" t="n">
        <v>133520</v>
      </c>
      <c r="F92" s="6" t="n">
        <v>341836</v>
      </c>
      <c r="G92" s="6" t="n">
        <v>4444</v>
      </c>
      <c r="H92" s="6" t="n">
        <v>28740</v>
      </c>
      <c r="J92" s="6" t="n">
        <v>69054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1690899</v>
      </c>
      <c r="C91" t="n">
        <v>0</v>
      </c>
      <c r="D91" s="5" t="n">
        <v>0.001947722580782786</v>
      </c>
      <c r="E91" t="n">
        <v>25</v>
      </c>
      <c r="F91" t="n">
        <v>1160076</v>
      </c>
      <c r="G91" t="n">
        <v>0</v>
      </c>
      <c r="H91" t="n">
        <v>112225</v>
      </c>
      <c r="I91" s="5" t="n">
        <v>0.002631284467147164</v>
      </c>
      <c r="J91" t="n">
        <v>139903</v>
      </c>
      <c r="K91" t="n">
        <v>63</v>
      </c>
    </row>
    <row r="92">
      <c r="A92" s="6" t="inlineStr">
        <is>
          <t xml:space="preserve">Saldo = </t>
        </is>
      </c>
      <c r="B92" s="6" t="n">
        <v>483548</v>
      </c>
      <c r="F92" s="6" t="n">
        <v>617480</v>
      </c>
      <c r="G92" s="6" t="n">
        <v>0</v>
      </c>
      <c r="H92" s="6" t="n">
        <v>112225</v>
      </c>
      <c r="J92" s="6" t="n">
        <v>139903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1211690</v>
      </c>
      <c r="C91" t="n">
        <v>0</v>
      </c>
      <c r="D91" s="5" t="n">
        <v>0.002438069961935664</v>
      </c>
      <c r="E91" t="n">
        <v>7</v>
      </c>
      <c r="F91" t="n">
        <v>530625</v>
      </c>
      <c r="G91" t="n">
        <v>0</v>
      </c>
      <c r="H91" t="n">
        <v>122921</v>
      </c>
      <c r="I91" s="5" t="n">
        <v>0.001844121880667072</v>
      </c>
      <c r="J91" t="n">
        <v>78979</v>
      </c>
      <c r="K91" t="n">
        <v>352</v>
      </c>
    </row>
    <row r="92">
      <c r="A92" s="6" t="inlineStr">
        <is>
          <t xml:space="preserve">Saldo = </t>
        </is>
      </c>
      <c r="B92" s="6" t="n">
        <v>81627</v>
      </c>
      <c r="F92" s="6" t="n">
        <v>295768</v>
      </c>
      <c r="G92" s="6" t="n">
        <v>0</v>
      </c>
      <c r="H92" s="6" t="n">
        <v>122921</v>
      </c>
      <c r="J92" s="6" t="n">
        <v>78979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3070048</v>
      </c>
      <c r="C91" t="n">
        <v>48983</v>
      </c>
      <c r="D91" s="5" t="n">
        <v>0.0005241552487540086</v>
      </c>
      <c r="E91" t="n">
        <v>99</v>
      </c>
      <c r="F91" t="n">
        <v>1840346</v>
      </c>
      <c r="G91" t="n">
        <v>123505</v>
      </c>
      <c r="H91" t="n">
        <v>133189</v>
      </c>
      <c r="I91" s="5" t="n">
        <v>0.002659363378433816</v>
      </c>
      <c r="J91" t="n">
        <v>188514</v>
      </c>
      <c r="K91" t="n">
        <v>34</v>
      </c>
    </row>
    <row r="92">
      <c r="A92" s="6" t="inlineStr">
        <is>
          <t xml:space="preserve">Saldo = </t>
        </is>
      </c>
      <c r="B92" s="6" t="n">
        <v>734227</v>
      </c>
      <c r="F92" s="6" t="n">
        <v>955882</v>
      </c>
      <c r="G92" s="6" t="n">
        <v>123505</v>
      </c>
      <c r="H92" s="6" t="n">
        <v>133189</v>
      </c>
      <c r="J92" s="6" t="n">
        <v>188514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946647</v>
      </c>
      <c r="C91" t="n">
        <v>0</v>
      </c>
      <c r="D91" s="5" t="n">
        <v>0</v>
      </c>
      <c r="E91" t="n">
        <v>12</v>
      </c>
      <c r="F91" t="n">
        <v>590365</v>
      </c>
      <c r="G91" t="n">
        <v>4948</v>
      </c>
      <c r="H91" t="n">
        <v>76288</v>
      </c>
      <c r="I91" s="5" t="n">
        <v>0</v>
      </c>
      <c r="J91" t="n">
        <v>60896</v>
      </c>
      <c r="K91" t="n">
        <v>29</v>
      </c>
    </row>
    <row r="92">
      <c r="A92" s="6" t="inlineStr">
        <is>
          <t xml:space="preserve">Saldo = </t>
        </is>
      </c>
      <c r="B92" s="6" t="n">
        <v>217757</v>
      </c>
      <c r="F92" s="6" t="n">
        <v>358194</v>
      </c>
      <c r="G92" s="6" t="n">
        <v>4948</v>
      </c>
      <c r="H92" s="6" t="n">
        <v>76288</v>
      </c>
      <c r="J92" s="6" t="n">
        <v>60896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935365</v>
      </c>
      <c r="C91" t="n">
        <v>11614</v>
      </c>
      <c r="D91" s="5" t="n">
        <v>0.001197869420603354</v>
      </c>
      <c r="E91" t="n">
        <v>6</v>
      </c>
      <c r="F91" t="n">
        <v>500298</v>
      </c>
      <c r="G91" t="n">
        <v>6655</v>
      </c>
      <c r="H91" t="n">
        <v>122284</v>
      </c>
      <c r="I91" s="5" t="n">
        <v>0.00301908206515415</v>
      </c>
      <c r="J91" t="n">
        <v>65964</v>
      </c>
      <c r="K91" t="n">
        <v>131</v>
      </c>
    </row>
    <row r="92">
      <c r="A92" s="6" t="inlineStr">
        <is>
          <t xml:space="preserve">Saldo = </t>
        </is>
      </c>
      <c r="B92" s="6" t="n">
        <v>92884</v>
      </c>
      <c r="F92" s="6" t="n">
        <v>225386</v>
      </c>
      <c r="G92" s="6" t="n">
        <v>6655</v>
      </c>
      <c r="H92" s="6" t="n">
        <v>122284</v>
      </c>
      <c r="J92" s="6" t="n">
        <v>65964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801243</v>
      </c>
      <c r="C91" t="n">
        <v>0</v>
      </c>
      <c r="D91" s="5" t="n">
        <v>0.001962049535185588</v>
      </c>
      <c r="E91" t="n">
        <v>6</v>
      </c>
      <c r="F91" t="n">
        <v>296573</v>
      </c>
      <c r="G91" t="n">
        <v>83</v>
      </c>
      <c r="H91" t="n">
        <v>50701</v>
      </c>
      <c r="I91" s="5" t="n">
        <v>-0.0003798681397108973</v>
      </c>
      <c r="J91" t="n">
        <v>54638</v>
      </c>
      <c r="K91" t="n">
        <v>0</v>
      </c>
    </row>
    <row r="92">
      <c r="A92" s="6" t="inlineStr">
        <is>
          <t xml:space="preserve">Saldo = </t>
        </is>
      </c>
      <c r="B92" s="6" t="n">
        <v>107407</v>
      </c>
      <c r="F92" s="6" t="n">
        <v>190166</v>
      </c>
      <c r="G92" s="6" t="n">
        <v>83</v>
      </c>
      <c r="H92" s="6" t="n">
        <v>50701</v>
      </c>
      <c r="J92" s="6" t="n">
        <v>54638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746310</v>
      </c>
      <c r="C91" t="n">
        <v>0</v>
      </c>
      <c r="D91" s="5" t="n">
        <v>0.0001098859865885494</v>
      </c>
      <c r="E91" t="n">
        <v>2</v>
      </c>
      <c r="F91" t="n">
        <v>348031</v>
      </c>
      <c r="G91" t="n">
        <v>0</v>
      </c>
      <c r="H91" t="n">
        <v>29391</v>
      </c>
      <c r="I91" s="5" t="n">
        <v>-7.418201086236587e-05</v>
      </c>
      <c r="J91" t="n">
        <v>56040</v>
      </c>
      <c r="K91" t="n">
        <v>183</v>
      </c>
    </row>
    <row r="92">
      <c r="A92" s="6" t="inlineStr">
        <is>
          <t xml:space="preserve">Saldo = </t>
        </is>
      </c>
      <c r="B92" s="6" t="n">
        <v>255379</v>
      </c>
      <c r="F92" s="6" t="n">
        <v>266610</v>
      </c>
      <c r="G92" s="6" t="n">
        <v>0</v>
      </c>
      <c r="H92" s="6" t="n">
        <v>29391</v>
      </c>
      <c r="J92" s="6" t="n">
        <v>56040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4</v>
      </c>
      <c r="F91" t="n">
        <v>295759</v>
      </c>
      <c r="G91" t="n">
        <v>0</v>
      </c>
      <c r="H91" t="n">
        <v>72</v>
      </c>
      <c r="I91" s="5" t="n">
        <v>0</v>
      </c>
      <c r="J91" t="n">
        <v>52543</v>
      </c>
      <c r="K91" t="n">
        <v>161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52543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21</v>
      </c>
      <c r="F91" t="n">
        <v>756019</v>
      </c>
      <c r="G91" t="n">
        <v>26677</v>
      </c>
      <c r="H91" t="n">
        <v>91062</v>
      </c>
      <c r="I91" s="5" t="n">
        <v>0</v>
      </c>
      <c r="J91" t="n">
        <v>79013</v>
      </c>
      <c r="K91" t="n">
        <v>557</v>
      </c>
    </row>
    <row r="92">
      <c r="A92" s="6" t="inlineStr">
        <is>
          <t xml:space="preserve">Saldo = </t>
        </is>
      </c>
      <c r="B92" s="6" t="n">
        <v>213139</v>
      </c>
      <c r="F92" s="6" t="n">
        <v>257112</v>
      </c>
      <c r="G92" s="6" t="n">
        <v>26677</v>
      </c>
      <c r="H92" s="6" t="n">
        <v>91062</v>
      </c>
      <c r="J92" s="6" t="n">
        <v>79013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2026-07-14T15:00:28Z</dcterms:created>
  <dcterms:modified xsi:type="dcterms:W3CDTF">2026-07-14T15:00:36Z</dcterms:modified>
</cp:coreProperties>
</file>