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395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3</v>
      </c>
      <c r="F94" t="n">
        <v>1179778</v>
      </c>
      <c r="G94" t="n">
        <v>0</v>
      </c>
      <c r="H94" t="n">
        <v>134808</v>
      </c>
      <c r="I94" s="5" t="n">
        <v>0</v>
      </c>
      <c r="J94" t="n">
        <v>141417</v>
      </c>
      <c r="K94" t="n">
        <v>10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141417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2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54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60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190145</v>
      </c>
      <c r="K94" t="n">
        <v>96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61649</v>
      </c>
      <c r="K94" t="n">
        <v>139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61649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558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2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54904</v>
      </c>
      <c r="K94" t="n">
        <v>6</v>
      </c>
    </row>
    <row r="95">
      <c r="A95" s="6" t="inlineStr">
        <is>
          <t xml:space="preserve">Saldo = </t>
        </is>
      </c>
      <c r="B95" s="6" t="n">
        <v>104183</v>
      </c>
      <c r="F95" s="6" t="n">
        <v>198086</v>
      </c>
      <c r="G95" s="6" t="n">
        <v>83</v>
      </c>
      <c r="H95" s="6" t="n">
        <v>51068</v>
      </c>
      <c r="J95" s="6" t="n">
        <v>54904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1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56596</v>
      </c>
      <c r="K94" t="n">
        <v>106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52874</v>
      </c>
      <c r="K94" t="n">
        <v>90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52874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260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2026-10-15T15:00:23Z</dcterms:created>
  <dcterms:modified xsi:type="dcterms:W3CDTF">2026-10-15T15:00:38Z</dcterms:modified>
</cp:coreProperties>
</file>