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69056</v>
      </c>
      <c r="K91" t="n">
        <v>185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17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139821</v>
      </c>
      <c r="K91" t="n">
        <v>20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139821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1209364</v>
      </c>
      <c r="C91" t="n">
        <v>0</v>
      </c>
      <c r="D91" s="5" t="n">
        <v>0.0005137568531937723</v>
      </c>
      <c r="E91" t="n">
        <v>5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319</v>
      </c>
    </row>
    <row r="92">
      <c r="A92" s="6" t="inlineStr">
        <is>
          <t xml:space="preserve">Saldo = </t>
        </is>
      </c>
      <c r="B92" s="6" t="n">
        <v>79301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68</v>
      </c>
      <c r="F91" t="n">
        <v>1840346</v>
      </c>
      <c r="G91" t="n">
        <v>123505</v>
      </c>
      <c r="H91" t="n">
        <v>131855</v>
      </c>
      <c r="I91" s="5" t="n">
        <v>0.002021536922692947</v>
      </c>
      <c r="J91" t="n">
        <v>188432</v>
      </c>
      <c r="K91" t="n">
        <v>13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131855</v>
      </c>
      <c r="J92" s="6" t="n">
        <v>188432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7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60873</v>
      </c>
      <c r="K91" t="n">
        <v>27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5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65835</v>
      </c>
      <c r="K91" t="n">
        <v>204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65835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799807</v>
      </c>
      <c r="C91" t="n">
        <v>0</v>
      </c>
      <c r="D91" s="5" t="n">
        <v>0.0001663177744931059</v>
      </c>
      <c r="E91" t="n">
        <v>5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54609</v>
      </c>
      <c r="K91" t="n">
        <v>0</v>
      </c>
    </row>
    <row r="92">
      <c r="A92" s="6" t="inlineStr">
        <is>
          <t xml:space="preserve">Saldo = </t>
        </is>
      </c>
      <c r="B92" s="6" t="n">
        <v>105971</v>
      </c>
      <c r="F92" s="6" t="n">
        <v>190166</v>
      </c>
      <c r="G92" s="6" t="n">
        <v>83</v>
      </c>
      <c r="H92" s="6" t="n">
        <v>50701</v>
      </c>
      <c r="J92" s="6" t="n">
        <v>54609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1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110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139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16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472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2026-07-10T15:00:37Z</dcterms:created>
  <dcterms:modified xsi:type="dcterms:W3CDTF">2026-07-10T15:00:44Z</dcterms:modified>
</cp:coreProperties>
</file>