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4</v>
      </c>
      <c r="F92" t="n">
        <v>464609</v>
      </c>
      <c r="G92" t="n">
        <v>50527</v>
      </c>
      <c r="H92" t="n">
        <v>27217</v>
      </c>
      <c r="I92" s="5" t="n">
        <v>-0.08876261586772471</v>
      </c>
      <c r="J92" t="n">
        <v>69226</v>
      </c>
      <c r="K92" t="n">
        <v>484</v>
      </c>
    </row>
    <row r="93">
      <c r="A93" s="6" t="inlineStr">
        <is>
          <t xml:space="preserve">Saldo = </t>
        </is>
      </c>
      <c r="B93" s="6" t="n">
        <v>133520</v>
      </c>
      <c r="F93" s="6" t="n">
        <v>243948</v>
      </c>
      <c r="G93" s="6" t="n">
        <v>50527</v>
      </c>
      <c r="H93" s="6" t="n">
        <v>27217</v>
      </c>
      <c r="J93" s="6" t="n">
        <v>69226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1714859</v>
      </c>
      <c r="C92" t="n">
        <v>0</v>
      </c>
      <c r="D92" s="5" t="n">
        <v>0.009005897433030921</v>
      </c>
      <c r="E92" t="n">
        <v>17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140377</v>
      </c>
      <c r="K92" t="n">
        <v>26</v>
      </c>
    </row>
    <row r="93">
      <c r="A93" s="6" t="inlineStr">
        <is>
          <t xml:space="preserve">Saldo = </t>
        </is>
      </c>
      <c r="B93" s="6" t="n">
        <v>507508</v>
      </c>
      <c r="F93" s="6" t="n">
        <v>615597</v>
      </c>
      <c r="G93" s="6" t="n">
        <v>0</v>
      </c>
      <c r="H93" s="6" t="n">
        <v>115237</v>
      </c>
      <c r="J93" s="6" t="n">
        <v>140377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6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79201</v>
      </c>
      <c r="K92" t="n">
        <v>354</v>
      </c>
    </row>
    <row r="93">
      <c r="A93" s="6" t="inlineStr">
        <is>
          <t xml:space="preserve">Saldo = </t>
        </is>
      </c>
      <c r="B93" s="6" t="n">
        <v>89154</v>
      </c>
      <c r="F93" s="6" t="n">
        <v>299895</v>
      </c>
      <c r="G93" s="6" t="n">
        <v>0</v>
      </c>
      <c r="H93" s="6" t="n">
        <v>231827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3071369</v>
      </c>
      <c r="C92" t="n">
        <v>49980</v>
      </c>
      <c r="D92" s="5" t="n">
        <v>0.0001496371858980891</v>
      </c>
      <c r="E92" t="n">
        <v>115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189189</v>
      </c>
      <c r="K92" t="n">
        <v>52</v>
      </c>
    </row>
    <row r="93">
      <c r="A93" s="6" t="inlineStr">
        <is>
          <t xml:space="preserve">Saldo = </t>
        </is>
      </c>
      <c r="B93" s="6" t="n">
        <v>735548</v>
      </c>
      <c r="F93" s="6" t="n">
        <v>958303</v>
      </c>
      <c r="G93" s="6" t="n">
        <v>123505</v>
      </c>
      <c r="H93" s="6" t="n">
        <v>154953</v>
      </c>
      <c r="J93" s="6" t="n">
        <v>189189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6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61199</v>
      </c>
      <c r="K92" t="n">
        <v>13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78113</v>
      </c>
      <c r="J93" s="6" t="n">
        <v>61199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11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66064</v>
      </c>
      <c r="K92" t="n">
        <v>234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801352</v>
      </c>
      <c r="C92" t="n">
        <v>0</v>
      </c>
      <c r="D92" s="5" t="n">
        <v>-0.0002008701044150251</v>
      </c>
      <c r="E92" t="n">
        <v>9</v>
      </c>
      <c r="F92" t="n">
        <v>296309</v>
      </c>
      <c r="G92" t="n">
        <v>83</v>
      </c>
      <c r="H92" t="n">
        <v>50918</v>
      </c>
      <c r="I92" s="5" t="n">
        <v>0</v>
      </c>
      <c r="J92" t="n">
        <v>54751</v>
      </c>
      <c r="K92" t="n">
        <v>2</v>
      </c>
    </row>
    <row r="93">
      <c r="A93" s="6" t="inlineStr">
        <is>
          <t xml:space="preserve">Saldo = </t>
        </is>
      </c>
      <c r="B93" s="6" t="n">
        <v>107516</v>
      </c>
      <c r="F93" s="6" t="n">
        <v>189902</v>
      </c>
      <c r="G93" s="6" t="n">
        <v>83</v>
      </c>
      <c r="H93" s="6" t="n">
        <v>50918</v>
      </c>
      <c r="J93" s="6" t="n">
        <v>54751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7</v>
      </c>
      <c r="F92" t="n">
        <v>358823</v>
      </c>
      <c r="G92" t="n">
        <v>0</v>
      </c>
      <c r="H92" t="n">
        <v>28881</v>
      </c>
      <c r="I92" s="5" t="n">
        <v>0.0312839978400981</v>
      </c>
      <c r="J92" t="n">
        <v>56309</v>
      </c>
      <c r="K92" t="n">
        <v>131</v>
      </c>
    </row>
    <row r="93">
      <c r="A93" s="6" t="inlineStr">
        <is>
          <t xml:space="preserve">Saldo = </t>
        </is>
      </c>
      <c r="B93" s="6" t="n">
        <v>255712</v>
      </c>
      <c r="F93" s="6" t="n">
        <v>277402</v>
      </c>
      <c r="G93" s="6" t="n">
        <v>0</v>
      </c>
      <c r="H93" s="6" t="n">
        <v>28881</v>
      </c>
      <c r="J93" s="6" t="n">
        <v>56309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499821</v>
      </c>
      <c r="C92" t="n">
        <v>0</v>
      </c>
      <c r="D92" s="5" t="n">
        <v>-0.02153970839271451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52772</v>
      </c>
      <c r="K92" t="n">
        <v>57</v>
      </c>
    </row>
    <row r="93">
      <c r="A93" s="6" t="inlineStr">
        <is>
          <t xml:space="preserve">Saldo = </t>
        </is>
      </c>
      <c r="B93" s="6" t="n">
        <v>-110904</v>
      </c>
      <c r="F93" s="6" t="n">
        <v>-7808</v>
      </c>
      <c r="G93" s="6" t="n">
        <v>0</v>
      </c>
      <c r="H93" s="6" t="n">
        <v>72</v>
      </c>
      <c r="J93" s="6" t="n">
        <v>52772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26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575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2026-08-18T15:00:27Z</dcterms:created>
  <dcterms:modified xsi:type="dcterms:W3CDTF">2026-08-18T15:00:36Z</dcterms:modified>
</cp:coreProperties>
</file>