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69391</v>
      </c>
      <c r="K92" t="n">
        <v>416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69391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21</v>
      </c>
      <c r="F92" t="n">
        <v>1165038</v>
      </c>
      <c r="G92" t="n">
        <v>0</v>
      </c>
      <c r="H92" t="n">
        <v>115237</v>
      </c>
      <c r="I92" s="5" t="n">
        <v>0.004969606199330583</v>
      </c>
      <c r="J92" t="n">
        <v>140610</v>
      </c>
      <c r="K92" t="n">
        <v>0</v>
      </c>
    </row>
    <row r="93">
      <c r="A93" s="6" t="inlineStr">
        <is>
          <t xml:space="preserve">Saldo = </t>
        </is>
      </c>
      <c r="B93" s="6" t="n">
        <v>507508</v>
      </c>
      <c r="F93" s="6" t="n">
        <v>622442</v>
      </c>
      <c r="G93" s="6" t="n">
        <v>0</v>
      </c>
      <c r="H93" s="6" t="n">
        <v>115237</v>
      </c>
      <c r="J93" s="6" t="n">
        <v>140610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172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189409</v>
      </c>
      <c r="K92" t="n">
        <v>44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12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23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66064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13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13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56412</v>
      </c>
      <c r="K92" t="n">
        <v>87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56412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40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662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2026-08-26T15:00:32Z</dcterms:created>
  <dcterms:modified xsi:type="dcterms:W3CDTF">2026-08-26T15:00:39Z</dcterms:modified>
</cp:coreProperties>
</file>