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363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141220</v>
      </c>
      <c r="K94" t="n">
        <v>39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141220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2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35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52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35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61650</v>
      </c>
      <c r="K94" t="n">
        <v>119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537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1</v>
      </c>
      <c r="F94" t="n">
        <v>301273</v>
      </c>
      <c r="G94" t="n">
        <v>83</v>
      </c>
      <c r="H94" t="n">
        <v>51058</v>
      </c>
      <c r="I94" s="5" t="n">
        <v>0</v>
      </c>
      <c r="J94" t="n">
        <v>54878</v>
      </c>
      <c r="K94" t="n">
        <v>18</v>
      </c>
    </row>
    <row r="95">
      <c r="A95" s="6" t="inlineStr">
        <is>
          <t xml:space="preserve">Saldo = </t>
        </is>
      </c>
      <c r="B95" s="6" t="n">
        <v>104183</v>
      </c>
      <c r="F95" s="6" t="n">
        <v>194866</v>
      </c>
      <c r="G95" s="6" t="n">
        <v>83</v>
      </c>
      <c r="H95" s="6" t="n">
        <v>51058</v>
      </c>
      <c r="J95" s="6" t="n">
        <v>54878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71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52839</v>
      </c>
      <c r="K94" t="n">
        <v>94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219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2026-10-12T15:00:17Z</dcterms:created>
  <dcterms:modified xsi:type="dcterms:W3CDTF">2026-10-12T15:00:27Z</dcterms:modified>
</cp:coreProperties>
</file>