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759760</v>
      </c>
      <c r="C94" t="n">
        <v>6421</v>
      </c>
      <c r="D94" s="5" t="n">
        <v>0.01139864773888318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310</v>
      </c>
    </row>
    <row r="95">
      <c r="A95" s="6" t="inlineStr">
        <is>
          <t xml:space="preserve">Saldo = </t>
        </is>
      </c>
      <c r="B95" s="6" t="n">
        <v>138003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141204</v>
      </c>
      <c r="K94" t="n">
        <v>4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1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15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47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190104</v>
      </c>
      <c r="K94" t="n">
        <v>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114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514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797798</v>
      </c>
      <c r="C94" t="n">
        <v>0</v>
      </c>
      <c r="D94" s="5" t="n">
        <v>8.649553921193789e-05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5</v>
      </c>
    </row>
    <row r="95">
      <c r="A95" s="6" t="inlineStr">
        <is>
          <t xml:space="preserve">Saldo = </t>
        </is>
      </c>
      <c r="B95" s="6" t="n">
        <v>103962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49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52838</v>
      </c>
      <c r="K94" t="n">
        <v>87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191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2026-10-09T15:00:34Z</dcterms:created>
  <dcterms:modified xsi:type="dcterms:W3CDTF">2026-10-09T15:00:51Z</dcterms:modified>
</cp:coreProperties>
</file>