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69610</v>
      </c>
      <c r="K93" t="n">
        <v>318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1737792</v>
      </c>
      <c r="C93" t="n">
        <v>0</v>
      </c>
      <c r="D93" s="5" t="n">
        <v>0.005204784375697741</v>
      </c>
      <c r="E93" t="n">
        <v>2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140659</v>
      </c>
      <c r="K93" t="n">
        <v>306</v>
      </c>
    </row>
    <row r="94">
      <c r="A94" s="6" t="inlineStr">
        <is>
          <t xml:space="preserve">Saldo = </t>
        </is>
      </c>
      <c r="B94" s="6" t="n">
        <v>530441</v>
      </c>
      <c r="F94" s="6" t="n">
        <v>634383</v>
      </c>
      <c r="G94" s="6" t="n">
        <v>0</v>
      </c>
      <c r="H94" s="6" t="n">
        <v>115237</v>
      </c>
      <c r="J94" s="6" t="n">
        <v>140659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3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451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63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189606</v>
      </c>
      <c r="K93" t="n">
        <v>94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189606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4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61366</v>
      </c>
      <c r="K93" t="n">
        <v>129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384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797563</v>
      </c>
      <c r="C93" t="n">
        <v>0</v>
      </c>
      <c r="D93" s="5" t="n">
        <v>0.002501341800186784</v>
      </c>
      <c r="E93" t="n">
        <v>3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54810</v>
      </c>
      <c r="K93" t="n">
        <v>6</v>
      </c>
    </row>
    <row r="94">
      <c r="A94" s="6" t="inlineStr">
        <is>
          <t xml:space="preserve">Saldo = </t>
        </is>
      </c>
      <c r="B94" s="6" t="n">
        <v>103727</v>
      </c>
      <c r="F94" s="6" t="n">
        <v>194866</v>
      </c>
      <c r="G94" s="6" t="n">
        <v>83</v>
      </c>
      <c r="H94" s="6" t="n">
        <v>51058</v>
      </c>
      <c r="J94" s="6" t="n">
        <v>54810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144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3</v>
      </c>
      <c r="F93" t="n">
        <v>295759</v>
      </c>
      <c r="G93" t="n">
        <v>0</v>
      </c>
      <c r="H93" t="n">
        <v>72</v>
      </c>
      <c r="I93" s="5" t="n">
        <v>0</v>
      </c>
      <c r="J93" t="n">
        <v>52797</v>
      </c>
      <c r="K93" t="n">
        <v>82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499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2026-09-14T15:00:29Z</dcterms:created>
  <dcterms:modified xsi:type="dcterms:W3CDTF">2026-09-14T15:00:37Z</dcterms:modified>
</cp:coreProperties>
</file>