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13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141190</v>
      </c>
      <c r="K93" t="n">
        <v>0</v>
      </c>
    </row>
    <row r="94">
      <c r="A94" s="6" t="inlineStr">
        <is>
          <t xml:space="preserve">Saldo = </t>
        </is>
      </c>
      <c r="B94" s="6" t="n">
        <v>537434</v>
      </c>
      <c r="F94" s="6" t="n">
        <v>636027</v>
      </c>
      <c r="G94" s="6" t="n">
        <v>0</v>
      </c>
      <c r="H94" s="6" t="n">
        <v>115278</v>
      </c>
      <c r="J94" s="6" t="n">
        <v>141190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1219232</v>
      </c>
      <c r="C93" t="n">
        <v>0</v>
      </c>
      <c r="D93" s="5" t="n">
        <v>1.230297805886893e-05</v>
      </c>
      <c r="E93" t="n">
        <v>11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79598</v>
      </c>
      <c r="K93" t="n">
        <v>139</v>
      </c>
    </row>
    <row r="94">
      <c r="A94" s="6" t="inlineStr">
        <is>
          <t xml:space="preserve">Saldo = </t>
        </is>
      </c>
      <c r="B94" s="6" t="n">
        <v>89169</v>
      </c>
      <c r="F94" s="6" t="n">
        <v>300512</v>
      </c>
      <c r="G94" s="6" t="n">
        <v>0</v>
      </c>
      <c r="H94" s="6" t="n">
        <v>246998</v>
      </c>
      <c r="J94" s="6" t="n">
        <v>79598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130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189946</v>
      </c>
      <c r="K93" t="n">
        <v>100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189946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9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61656</v>
      </c>
      <c r="K93" t="n">
        <v>97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61656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939673</v>
      </c>
      <c r="C93" t="n">
        <v>11614</v>
      </c>
      <c r="D93" s="5" t="n">
        <v>0.004564054637711003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97192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5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56608</v>
      </c>
      <c r="K93" t="n">
        <v>77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56608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345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2026-09-27T15:00:17Z</dcterms:created>
  <dcterms:modified xsi:type="dcterms:W3CDTF">2026-09-27T15:00:24Z</dcterms:modified>
</cp:coreProperties>
</file>