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8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525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1749446</v>
      </c>
      <c r="C94" t="n">
        <v>0</v>
      </c>
      <c r="D94" s="5" t="n">
        <v>0.002671389311577071</v>
      </c>
      <c r="E94" t="n">
        <v>12</v>
      </c>
      <c r="F94" t="n">
        <v>1181735</v>
      </c>
      <c r="G94" t="n">
        <v>0</v>
      </c>
      <c r="H94" t="n">
        <v>137678</v>
      </c>
      <c r="I94" s="5" t="n">
        <v>0.003671878446902675</v>
      </c>
      <c r="J94" t="n">
        <v>141565</v>
      </c>
      <c r="K94" t="n">
        <v>15</v>
      </c>
    </row>
    <row r="95">
      <c r="A95" s="6" t="inlineStr">
        <is>
          <t xml:space="preserve">Saldo = </t>
        </is>
      </c>
      <c r="B95" s="6" t="n">
        <v>542095</v>
      </c>
      <c r="F95" s="6" t="n">
        <v>639139</v>
      </c>
      <c r="G95" s="6" t="n">
        <v>0</v>
      </c>
      <c r="H95" s="6" t="n">
        <v>137678</v>
      </c>
      <c r="J95" s="6" t="n">
        <v>141565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1219348</v>
      </c>
      <c r="C94" t="n">
        <v>0</v>
      </c>
      <c r="D94" s="5" t="n">
        <v>1.312193889769152e-05</v>
      </c>
      <c r="E94" t="n">
        <v>13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122</v>
      </c>
    </row>
    <row r="95">
      <c r="A95" s="6" t="inlineStr">
        <is>
          <t xml:space="preserve">Saldo = </t>
        </is>
      </c>
      <c r="B95" s="6" t="n">
        <v>89285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3074500</v>
      </c>
      <c r="C94" t="n">
        <v>51167</v>
      </c>
      <c r="D94" s="5" t="n">
        <v>0.0006841618297247025</v>
      </c>
      <c r="E94" t="n">
        <v>126</v>
      </c>
      <c r="F94" t="n">
        <v>1774291</v>
      </c>
      <c r="G94" t="n">
        <v>123505</v>
      </c>
      <c r="H94" t="n">
        <v>160568</v>
      </c>
      <c r="I94" s="5" t="n">
        <v>-0.02963429150608728</v>
      </c>
      <c r="J94" t="n">
        <v>190325</v>
      </c>
      <c r="K94" t="n">
        <v>135</v>
      </c>
    </row>
    <row r="95">
      <c r="A95" s="6" t="inlineStr">
        <is>
          <t xml:space="preserve">Saldo = </t>
        </is>
      </c>
      <c r="B95" s="6" t="n">
        <v>738679</v>
      </c>
      <c r="F95" s="6" t="n">
        <v>889827</v>
      </c>
      <c r="G95" s="6" t="n">
        <v>123505</v>
      </c>
      <c r="H95" s="6" t="n">
        <v>160568</v>
      </c>
      <c r="J95" s="6" t="n">
        <v>190325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948696</v>
      </c>
      <c r="C94" t="n">
        <v>0</v>
      </c>
      <c r="D94" s="5" t="n">
        <v>0.0002034785340689486</v>
      </c>
      <c r="E94" t="n">
        <v>5</v>
      </c>
      <c r="F94" t="n">
        <v>590365</v>
      </c>
      <c r="G94" t="n">
        <v>4948</v>
      </c>
      <c r="H94" t="n">
        <v>80609</v>
      </c>
      <c r="I94" s="5" t="n">
        <v>0</v>
      </c>
      <c r="J94" t="n">
        <v>61804</v>
      </c>
      <c r="K94" t="n">
        <v>96</v>
      </c>
    </row>
    <row r="95">
      <c r="A95" s="6" t="inlineStr">
        <is>
          <t xml:space="preserve">Saldo = </t>
        </is>
      </c>
      <c r="B95" s="6" t="n">
        <v>219806</v>
      </c>
      <c r="F95" s="6" t="n">
        <v>358194</v>
      </c>
      <c r="G95" s="6" t="n">
        <v>4948</v>
      </c>
      <c r="H95" s="6" t="n">
        <v>80609</v>
      </c>
      <c r="J95" s="6" t="n">
        <v>61804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4</v>
      </c>
      <c r="F94" t="n">
        <v>511219</v>
      </c>
      <c r="G94" t="n">
        <v>6655</v>
      </c>
      <c r="H94" t="n">
        <v>130203</v>
      </c>
      <c r="I94" s="5" t="n">
        <v>0.002792941671618142</v>
      </c>
      <c r="J94" t="n">
        <v>66105</v>
      </c>
      <c r="K94" t="n">
        <v>586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130203</v>
      </c>
      <c r="J95" s="6" t="n">
        <v>66105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798009</v>
      </c>
      <c r="C94" t="n">
        <v>0</v>
      </c>
      <c r="D94" s="5" t="n">
        <v>0.0003509963910049653</v>
      </c>
      <c r="E94" t="n">
        <v>9</v>
      </c>
      <c r="F94" t="n">
        <v>305908</v>
      </c>
      <c r="G94" t="n">
        <v>83</v>
      </c>
      <c r="H94" t="n">
        <v>77381</v>
      </c>
      <c r="I94" s="5" t="n">
        <v>0.08784554529615736</v>
      </c>
      <c r="J94" t="n">
        <v>54935</v>
      </c>
      <c r="K94" t="n">
        <v>4</v>
      </c>
    </row>
    <row r="95">
      <c r="A95" s="6" t="inlineStr">
        <is>
          <t xml:space="preserve">Saldo = </t>
        </is>
      </c>
      <c r="B95" s="6" t="n">
        <v>104173</v>
      </c>
      <c r="F95" s="6" t="n">
        <v>199501</v>
      </c>
      <c r="G95" s="6" t="n">
        <v>83</v>
      </c>
      <c r="H95" s="6" t="n">
        <v>77381</v>
      </c>
      <c r="J95" s="6" t="n">
        <v>54935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4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56707</v>
      </c>
      <c r="K94" t="n">
        <v>76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56707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2</v>
      </c>
      <c r="F94" t="n">
        <v>288478</v>
      </c>
      <c r="G94" t="n">
        <v>0</v>
      </c>
      <c r="H94" t="n">
        <v>72</v>
      </c>
      <c r="I94" s="5" t="n">
        <v>-0.02461202510893044</v>
      </c>
      <c r="J94" t="n">
        <v>52915</v>
      </c>
      <c r="K94" t="n">
        <v>80</v>
      </c>
    </row>
    <row r="95">
      <c r="A95" s="6" t="inlineStr">
        <is>
          <t xml:space="preserve">Saldo = </t>
        </is>
      </c>
      <c r="B95" s="6" t="n">
        <v>-107348</v>
      </c>
      <c r="F95" s="6" t="n">
        <v>-15089</v>
      </c>
      <c r="G95" s="6" t="n">
        <v>0</v>
      </c>
      <c r="H95" s="6" t="n">
        <v>72</v>
      </c>
      <c r="J95" s="6" t="n">
        <v>52915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1078669</v>
      </c>
      <c r="C94" t="n">
        <v>6373</v>
      </c>
      <c r="D94" s="5" t="n">
        <v>0.001265144125846313</v>
      </c>
      <c r="E94" t="n">
        <v>16</v>
      </c>
      <c r="F94" t="n">
        <v>772857</v>
      </c>
      <c r="G94" t="n">
        <v>26677</v>
      </c>
      <c r="H94" t="n">
        <v>95862</v>
      </c>
      <c r="I94" s="5" t="n">
        <v>0.02736044977339223</v>
      </c>
      <c r="J94" t="n">
        <v>80004</v>
      </c>
      <c r="K94" t="n">
        <v>296</v>
      </c>
    </row>
    <row r="95">
      <c r="A95" s="6" t="inlineStr">
        <is>
          <t xml:space="preserve">Saldo = </t>
        </is>
      </c>
      <c r="B95" s="6" t="n">
        <v>229243</v>
      </c>
      <c r="F95" s="6" t="n">
        <v>273950</v>
      </c>
      <c r="G95" s="6" t="n">
        <v>26677</v>
      </c>
      <c r="H95" s="6" t="n">
        <v>95862</v>
      </c>
      <c r="J95" s="6" t="n">
        <v>80004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2026-10-24T15:00:17Z</dcterms:created>
  <dcterms:modified xsi:type="dcterms:W3CDTF">2026-10-24T15:00:23Z</dcterms:modified>
</cp:coreProperties>
</file>