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757546</v>
      </c>
      <c r="C94" t="n">
        <v>0</v>
      </c>
      <c r="D94" s="5" t="n">
        <v>0</v>
      </c>
      <c r="E94" t="n">
        <v>1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289</v>
      </c>
    </row>
    <row r="95">
      <c r="A95" s="6" t="inlineStr">
        <is>
          <t xml:space="preserve">Saldo = </t>
        </is>
      </c>
      <c r="B95" s="6" t="n">
        <v>135789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1747533</v>
      </c>
      <c r="C94" t="n">
        <v>0</v>
      </c>
      <c r="D94" s="5" t="n">
        <v>0.001574979152159149</v>
      </c>
      <c r="E94" t="n">
        <v>2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141192</v>
      </c>
      <c r="K94" t="n">
        <v>0</v>
      </c>
    </row>
    <row r="95">
      <c r="A95" s="6" t="inlineStr">
        <is>
          <t xml:space="preserve">Saldo = </t>
        </is>
      </c>
      <c r="B95" s="6" t="n">
        <v>540182</v>
      </c>
      <c r="F95" s="6" t="n">
        <v>637182</v>
      </c>
      <c r="G95" s="6" t="n">
        <v>0</v>
      </c>
      <c r="H95" s="6" t="n">
        <v>134808</v>
      </c>
      <c r="J95" s="6" t="n">
        <v>141192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9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17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190031</v>
      </c>
      <c r="K94" t="n">
        <v>24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190031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1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61652</v>
      </c>
      <c r="K94" t="n">
        <v>96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503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0</v>
      </c>
      <c r="F94" t="n">
        <v>301273</v>
      </c>
      <c r="G94" t="n">
        <v>83</v>
      </c>
      <c r="H94" t="n">
        <v>51058</v>
      </c>
      <c r="I94" s="5" t="n">
        <v>0</v>
      </c>
      <c r="J94" t="n">
        <v>54850</v>
      </c>
      <c r="K94" t="n">
        <v>24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56601</v>
      </c>
      <c r="K94" t="n">
        <v>31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502660</v>
      </c>
      <c r="C94" t="n">
        <v>0</v>
      </c>
      <c r="D94" s="5" t="n">
        <v>0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114</v>
      </c>
    </row>
    <row r="95">
      <c r="A95" s="6" t="inlineStr">
        <is>
          <t xml:space="preserve">Saldo = </t>
        </is>
      </c>
      <c r="B95" s="6" t="n">
        <v>-108065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4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180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2026-10-04T15:00:26Z</dcterms:created>
  <dcterms:modified xsi:type="dcterms:W3CDTF">2026-10-04T15:00:43Z</dcterms:modified>
</cp:coreProperties>
</file>