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514725</v>
      </c>
      <c r="G93" t="n">
        <v>50527</v>
      </c>
      <c r="H93" t="n">
        <v>28993</v>
      </c>
      <c r="I93" s="5" t="n">
        <v>0</v>
      </c>
      <c r="J93" t="n">
        <v>69488</v>
      </c>
      <c r="K93" t="n">
        <v>325</v>
      </c>
    </row>
    <row r="94">
      <c r="A94" s="6" t="inlineStr">
        <is>
          <t xml:space="preserve">Saldo = </t>
        </is>
      </c>
      <c r="B94" s="6" t="n">
        <v>135789</v>
      </c>
      <c r="F94" s="6" t="n">
        <v>294064</v>
      </c>
      <c r="G94" s="6" t="n">
        <v>50527</v>
      </c>
      <c r="H94" s="6" t="n">
        <v>28993</v>
      </c>
      <c r="J94" s="6" t="n">
        <v>69488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1733828</v>
      </c>
      <c r="C93" t="n">
        <v>0</v>
      </c>
      <c r="D93" s="5" t="n">
        <v>0.002911856473356571</v>
      </c>
      <c r="E93" t="n">
        <v>0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526477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0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0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18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0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61358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66063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795573</v>
      </c>
      <c r="C93" t="n">
        <v>0</v>
      </c>
      <c r="D93" s="5" t="n">
        <v>0</v>
      </c>
      <c r="E93" t="n">
        <v>0</v>
      </c>
      <c r="F93" t="n">
        <v>299957</v>
      </c>
      <c r="G93" t="n">
        <v>83</v>
      </c>
      <c r="H93" t="n">
        <v>51058</v>
      </c>
      <c r="I93" s="5" t="n">
        <v>0.006397871962300712</v>
      </c>
      <c r="J93" t="n">
        <v>54781</v>
      </c>
      <c r="K93" t="n">
        <v>1</v>
      </c>
    </row>
    <row r="94">
      <c r="A94" s="6" t="inlineStr">
        <is>
          <t xml:space="preserve">Saldo = </t>
        </is>
      </c>
      <c r="B94" s="6" t="n">
        <v>101737</v>
      </c>
      <c r="F94" s="6" t="n">
        <v>193550</v>
      </c>
      <c r="G94" s="6" t="n">
        <v>83</v>
      </c>
      <c r="H94" s="6" t="n">
        <v>51058</v>
      </c>
      <c r="J94" s="6" t="n">
        <v>54781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0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499559</v>
      </c>
      <c r="C93" t="n">
        <v>0</v>
      </c>
      <c r="D93" s="5" t="n">
        <v>0</v>
      </c>
      <c r="E93" t="n">
        <v>0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-111166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0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2026-09-01T15:00:31Z</dcterms:created>
  <dcterms:modified xsi:type="dcterms:W3CDTF">2026-09-01T15:00:40Z</dcterms:modified>
</cp:coreProperties>
</file>