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0</v>
      </c>
      <c r="F91" t="n">
        <v>562497</v>
      </c>
      <c r="G91" t="n">
        <v>4444</v>
      </c>
      <c r="H91" t="n">
        <v>28740</v>
      </c>
      <c r="I91" s="5" t="n">
        <v>-0.001921826723947268</v>
      </c>
      <c r="J91" t="n">
        <v>69005</v>
      </c>
      <c r="K91" t="n">
        <v>201</v>
      </c>
    </row>
    <row r="92">
      <c r="A92" s="6" t="inlineStr">
        <is>
          <t xml:space="preserve">Saldo = </t>
        </is>
      </c>
      <c r="B92" s="6" t="n">
        <v>133520</v>
      </c>
      <c r="F92" s="6" t="n">
        <v>341836</v>
      </c>
      <c r="G92" s="6" t="n">
        <v>4444</v>
      </c>
      <c r="H92" s="6" t="n">
        <v>28740</v>
      </c>
      <c r="J92" s="6" t="n">
        <v>69005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1690899</v>
      </c>
      <c r="C91" t="n">
        <v>0</v>
      </c>
      <c r="D91" s="5" t="n">
        <v>0.001947722580782786</v>
      </c>
      <c r="E91" t="n">
        <v>13</v>
      </c>
      <c r="F91" t="n">
        <v>1159049</v>
      </c>
      <c r="G91" t="n">
        <v>0</v>
      </c>
      <c r="H91" t="n">
        <v>109913</v>
      </c>
      <c r="I91" s="5" t="n">
        <v>0</v>
      </c>
      <c r="J91" t="n">
        <v>139793</v>
      </c>
      <c r="K91" t="n">
        <v>14</v>
      </c>
    </row>
    <row r="92">
      <c r="A92" s="6" t="inlineStr">
        <is>
          <t xml:space="preserve">Saldo = </t>
        </is>
      </c>
      <c r="B92" s="6" t="n">
        <v>483548</v>
      </c>
      <c r="F92" s="6" t="n">
        <v>616453</v>
      </c>
      <c r="G92" s="6" t="n">
        <v>0</v>
      </c>
      <c r="H92" s="6" t="n">
        <v>109913</v>
      </c>
      <c r="J92" s="6" t="n">
        <v>139793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1208589</v>
      </c>
      <c r="C91" t="n">
        <v>0</v>
      </c>
      <c r="D91" s="5" t="n">
        <v>-0.0001274050811462817</v>
      </c>
      <c r="E91" t="n">
        <v>3</v>
      </c>
      <c r="F91" t="n">
        <v>530625</v>
      </c>
      <c r="G91" t="n">
        <v>0</v>
      </c>
      <c r="H91" t="n">
        <v>122921</v>
      </c>
      <c r="I91" s="5" t="n">
        <v>0.001844121880667072</v>
      </c>
      <c r="J91" t="n">
        <v>78979</v>
      </c>
      <c r="K91" t="n">
        <v>306</v>
      </c>
    </row>
    <row r="92">
      <c r="A92" s="6" t="inlineStr">
        <is>
          <t xml:space="preserve">Saldo = </t>
        </is>
      </c>
      <c r="B92" s="6" t="n">
        <v>78526</v>
      </c>
      <c r="F92" s="6" t="n">
        <v>295768</v>
      </c>
      <c r="G92" s="6" t="n">
        <v>0</v>
      </c>
      <c r="H92" s="6" t="n">
        <v>122921</v>
      </c>
      <c r="J92" s="6" t="n">
        <v>78979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3070048</v>
      </c>
      <c r="C91" t="n">
        <v>48983</v>
      </c>
      <c r="D91" s="5" t="n">
        <v>0.0005241552487540086</v>
      </c>
      <c r="E91" t="n">
        <v>53</v>
      </c>
      <c r="F91" t="n">
        <v>1840346</v>
      </c>
      <c r="G91" t="n">
        <v>123505</v>
      </c>
      <c r="H91" t="n">
        <v>131855</v>
      </c>
      <c r="I91" s="5" t="n">
        <v>0.002021536922692947</v>
      </c>
      <c r="J91" t="n">
        <v>188265</v>
      </c>
      <c r="K91" t="n">
        <v>16</v>
      </c>
    </row>
    <row r="92">
      <c r="A92" s="6" t="inlineStr">
        <is>
          <t xml:space="preserve">Saldo = </t>
        </is>
      </c>
      <c r="B92" s="6" t="n">
        <v>734227</v>
      </c>
      <c r="F92" s="6" t="n">
        <v>955882</v>
      </c>
      <c r="G92" s="6" t="n">
        <v>123505</v>
      </c>
      <c r="H92" s="6" t="n">
        <v>131855</v>
      </c>
      <c r="J92" s="6" t="n">
        <v>188265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946647</v>
      </c>
      <c r="C91" t="n">
        <v>0</v>
      </c>
      <c r="D91" s="5" t="n">
        <v>0</v>
      </c>
      <c r="E91" t="n">
        <v>2</v>
      </c>
      <c r="F91" t="n">
        <v>590365</v>
      </c>
      <c r="G91" t="n">
        <v>4948</v>
      </c>
      <c r="H91" t="n">
        <v>76288</v>
      </c>
      <c r="I91" s="5" t="n">
        <v>0</v>
      </c>
      <c r="J91" t="n">
        <v>60875</v>
      </c>
      <c r="K91" t="n">
        <v>4</v>
      </c>
    </row>
    <row r="92">
      <c r="A92" s="6" t="inlineStr">
        <is>
          <t xml:space="preserve">Saldo = </t>
        </is>
      </c>
      <c r="B92" s="6" t="n">
        <v>217757</v>
      </c>
      <c r="F92" s="6" t="n">
        <v>358194</v>
      </c>
      <c r="G92" s="6" t="n">
        <v>4948</v>
      </c>
      <c r="H92" s="6" t="n">
        <v>76288</v>
      </c>
      <c r="J92" s="6" t="n">
        <v>60875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934221</v>
      </c>
      <c r="C91" t="n">
        <v>11614</v>
      </c>
      <c r="D91" s="5" t="n">
        <v>-1.162980020003256e-05</v>
      </c>
      <c r="E91" t="n">
        <v>4</v>
      </c>
      <c r="F91" t="n">
        <v>500298</v>
      </c>
      <c r="G91" t="n">
        <v>6655</v>
      </c>
      <c r="H91" t="n">
        <v>122284</v>
      </c>
      <c r="I91" s="5" t="n">
        <v>0.00301908206515415</v>
      </c>
      <c r="J91" t="n">
        <v>65708</v>
      </c>
      <c r="K91" t="n">
        <v>325</v>
      </c>
    </row>
    <row r="92">
      <c r="A92" s="6" t="inlineStr">
        <is>
          <t xml:space="preserve">Saldo = </t>
        </is>
      </c>
      <c r="B92" s="6" t="n">
        <v>91740</v>
      </c>
      <c r="F92" s="6" t="n">
        <v>225386</v>
      </c>
      <c r="G92" s="6" t="n">
        <v>6655</v>
      </c>
      <c r="H92" s="6" t="n">
        <v>122284</v>
      </c>
      <c r="J92" s="6" t="n">
        <v>65708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799733</v>
      </c>
      <c r="C91" t="n">
        <v>0</v>
      </c>
      <c r="D91" s="5" t="n">
        <v>7.378006537664098e-05</v>
      </c>
      <c r="E91" t="n">
        <v>4</v>
      </c>
      <c r="F91" t="n">
        <v>296573</v>
      </c>
      <c r="G91" t="n">
        <v>83</v>
      </c>
      <c r="H91" t="n">
        <v>50701</v>
      </c>
      <c r="I91" s="5" t="n">
        <v>-0.0003798681397108973</v>
      </c>
      <c r="J91" t="n">
        <v>54600</v>
      </c>
      <c r="K91" t="n">
        <v>0</v>
      </c>
    </row>
    <row r="92">
      <c r="A92" s="6" t="inlineStr">
        <is>
          <t xml:space="preserve">Saldo = </t>
        </is>
      </c>
      <c r="B92" s="6" t="n">
        <v>105897</v>
      </c>
      <c r="F92" s="6" t="n">
        <v>190166</v>
      </c>
      <c r="G92" s="6" t="n">
        <v>83</v>
      </c>
      <c r="H92" s="6" t="n">
        <v>50701</v>
      </c>
      <c r="J92" s="6" t="n">
        <v>54600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746310</v>
      </c>
      <c r="C91" t="n">
        <v>0</v>
      </c>
      <c r="D91" s="5" t="n">
        <v>0.0001098859865885494</v>
      </c>
      <c r="E91" t="n">
        <v>1</v>
      </c>
      <c r="F91" t="n">
        <v>348031</v>
      </c>
      <c r="G91" t="n">
        <v>0</v>
      </c>
      <c r="H91" t="n">
        <v>29391</v>
      </c>
      <c r="I91" s="5" t="n">
        <v>-7.418201086236587e-05</v>
      </c>
      <c r="J91" t="n">
        <v>56040</v>
      </c>
      <c r="K91" t="n">
        <v>99</v>
      </c>
    </row>
    <row r="92">
      <c r="A92" s="6" t="inlineStr">
        <is>
          <t xml:space="preserve">Saldo = </t>
        </is>
      </c>
      <c r="B92" s="6" t="n">
        <v>255379</v>
      </c>
      <c r="F92" s="6" t="n">
        <v>266610</v>
      </c>
      <c r="G92" s="6" t="n">
        <v>0</v>
      </c>
      <c r="H92" s="6" t="n">
        <v>29391</v>
      </c>
      <c r="J92" s="6" t="n">
        <v>56040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4</v>
      </c>
      <c r="F91" t="n">
        <v>295759</v>
      </c>
      <c r="G91" t="n">
        <v>0</v>
      </c>
      <c r="H91" t="n">
        <v>72</v>
      </c>
      <c r="I91" s="5" t="n">
        <v>0</v>
      </c>
      <c r="J91" t="n">
        <v>52540</v>
      </c>
      <c r="K91" t="n">
        <v>137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52540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13</v>
      </c>
      <c r="F91" t="n">
        <v>756019</v>
      </c>
      <c r="G91" t="n">
        <v>26677</v>
      </c>
      <c r="H91" t="n">
        <v>91062</v>
      </c>
      <c r="I91" s="5" t="n">
        <v>0</v>
      </c>
      <c r="J91" t="n">
        <v>79013</v>
      </c>
      <c r="K91" t="n">
        <v>456</v>
      </c>
    </row>
    <row r="92">
      <c r="A92" s="6" t="inlineStr">
        <is>
          <t xml:space="preserve">Saldo = </t>
        </is>
      </c>
      <c r="B92" s="6" t="n">
        <v>213139</v>
      </c>
      <c r="F92" s="6" t="n">
        <v>257112</v>
      </c>
      <c r="G92" s="6" t="n">
        <v>26677</v>
      </c>
      <c r="H92" s="6" t="n">
        <v>91062</v>
      </c>
      <c r="J92" s="6" t="n">
        <v>79013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2026-07-08T15:00:29Z</dcterms:created>
  <dcterms:modified xsi:type="dcterms:W3CDTF">2026-07-08T15:00:36Z</dcterms:modified>
</cp:coreProperties>
</file>