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8E559C1-D54A-49CE-8FFB-E2E7AC5C325A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<sst xmlns="http://schemas.openxmlformats.org/spreadsheetml/2006/main" count="51" uniqueCount="49">
  <si>
    <t>請　求　書</t>
  </si>
  <si>
    <t>{{partner_name}} 御中</t>
  </si>
  <si>
    <t>No.</t>
  </si>
  <si>
    <t>{{billing_no}}</t>
  </si>
  <si>
    <t>請求日</t>
  </si>
  <si>
    <t>{{billing_date}}</t>
  </si>
  <si>
    <t>下記のとおり、御請求申し上げます。</t>
  </si>
  <si>
    <t>{{company_name}}</t>
  </si>
  <si>
    <t>件名</t>
  </si>
  <si>
    <t>{{title}}</t>
  </si>
  <si>
    <t>支払条件</t>
  </si>
  <si>
    <t>{{payment_terms}}</t>
  </si>
  <si>
    <t>{{company_address}}</t>
  </si>
  <si>
    <t>振込先</t>
  </si>
  <si>
    <t>サンプル銀行 本店 普通 1111111</t>
  </si>
  <si>
    <t>サンプル（カ</t>
  </si>
  <si>
    <t>TEL：{{company_tel}}</t>
  </si>
  <si>
    <t>合計</t>
  </si>
  <si>
    <t>{{total_amount}}</t>
  </si>
  <si>
    <t>登録番号：{{company_invoice_no}}</t>
  </si>
  <si>
    <t>摘要</t>
  </si>
  <si>
    <t>数量</t>
  </si>
  <si>
    <t>単位</t>
  </si>
  <si>
    <t>単価</t>
  </si>
  <si>
    <t>税率</t>
  </si>
  <si>
    <t>金額</t>
  </si>
  <si>
    <t>{{item.name}}</t>
  </si>
  <si>
    <t>{{item.qty}}</t>
  </si>
  <si>
    <t>{{item.unit}}</t>
  </si>
  <si>
    <t>{{item.unit_price}}</t>
  </si>
  <si>
    <t>{{item.tax_rate}}</t>
  </si>
  <si>
    <t>{{item.amount}}</t>
  </si>
  <si>
    <t>税率別内訳</t>
  </si>
  <si>
    <t>税抜金額</t>
  </si>
  <si>
    <t>消費税額</t>
  </si>
  <si>
    <t>消費税</t>
  </si>
  <si>
    <t>{{tax_amount}}</t>
  </si>
  <si>
    <t>10%対象</t>
  </si>
  <si>
    <t>{{tax_breakdown.rate10.excl}}</t>
  </si>
  <si>
    <t>{{tax_breakdown.rate10.tax}}</t>
  </si>
  <si>
    <t>軽減8%対象</t>
  </si>
  <si>
    <t>{{tax_breakdown.rate8.excl}}</t>
  </si>
  <si>
    <t>{{tax_breakdown.rate8.tax}}</t>
  </si>
  <si>
    <t>0%対象</t>
  </si>
  <si>
    <t>{{tax_breakdown.rate0.excl}}</t>
  </si>
  <si>
    <t>{{tax_breakdown.rate0.tax}}</t>
  </si>
  <si>
    <t>備考</t>
  </si>
  <si>
    <t>{{memo}}</t>
  </si>
  <si>
    <t>〒{{company_zip}}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</si>
</sst>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1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176" fontId="6" fillId="0" borderId="2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758660</xdr:colOff>
      <xdr:row>3</xdr:row>
      <xdr:rowOff>189545</xdr:rowOff>
    </xdr:from>
    <xdr:to>
      <xdr:col>8</xdr:col>
      <xdr:colOff>79236</xdr:colOff>
      <xdr:row>7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63885" y="1237295"/>
          <a:ext cx="1730401" cy="922975"/>
        </a:xfrm>
        <a:prstGeom prst="rect">
          <a:avLst/>
        </a:prstGeom>
      </xdr:spPr>
    </xdr:pic>
    <xdr:clientData/>
  </xdr:twoCellAnchor>
  <xdr:twoCellAnchor editAs="oneCell">
    <xdr:from>
      <xdr:col>7</xdr:col>
      <xdr:colOff>114769</xdr:colOff>
      <xdr:row>10</xdr:row>
      <xdr:rowOff>67625</xdr:rowOff>
    </xdr:from>
    <xdr:to>
      <xdr:col>8</xdr:col>
      <xdr:colOff>45720</xdr:colOff>
      <xdr:row>13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58269" y="2848925"/>
          <a:ext cx="902501" cy="83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tabSelected="1" zoomScaleNormal="100" workbookViewId="0">
      <selection activeCell="I16" sqref="I16"/>
    </sheetView>
  </sheetViews>
  <sheetFormatPr defaultColWidth="9.796875" defaultRowHeight="19.95" customHeight="1" x14ac:dyDescent="0.45"/>
  <cols>
    <col min="1" max="3" width="11" customWidth="1"/>
    <col min="4" max="4" width="9.3984375" customWidth="1"/>
    <col min="5" max="5" width="6.296875" customWidth="1"/>
    <col min="6" max="6" width="12.19921875" customWidth="1"/>
    <col min="7" max="7" width="6.59765625" customWidth="1"/>
    <col min="8" max="8" width="12.69921875" customWidth="1"/>
  </cols>
  <sheetData>
    <row r="1" spans="1:8" ht="43.95" customHeight="1" x14ac:dyDescent="0.45">
      <c r="A1" s="15" t="s">
        <v>0</v>
      </c>
      <c r="B1" s="15"/>
      <c r="C1" s="15"/>
      <c r="D1" s="15"/>
      <c r="E1" s="15"/>
      <c r="F1" s="15"/>
      <c r="G1" s="15"/>
      <c r="H1" s="15"/>
    </row>
    <row r="2" spans="1:8" ht="19.8" x14ac:dyDescent="0.45">
      <c r="A2" s="16" t="s">
        <v>1</v>
      </c>
      <c r="B2" s="16"/>
      <c r="C2" s="16"/>
      <c r="D2" s="16"/>
      <c r="E2" s="1"/>
      <c r="F2" s="1"/>
      <c r="G2" s="2" t="s">
        <v>2</v>
      </c>
      <c r="H2" s="1" t="s">
        <v>3</v>
      </c>
    </row>
    <row r="3" spans="1:8" ht="19.8" x14ac:dyDescent="0.45">
      <c r="A3" s="16"/>
      <c r="B3" s="16"/>
      <c r="C3" s="16"/>
      <c r="D3" s="16"/>
      <c r="E3" s="1"/>
      <c r="F3" s="1"/>
      <c r="G3" s="2" t="s">
        <v>4</v>
      </c>
      <c r="H3" s="3" t="s">
        <v>5</v>
      </c>
    </row>
    <row r="4" spans="1:8" ht="19.8" x14ac:dyDescent="0.45">
      <c r="A4" s="1"/>
      <c r="B4" s="1"/>
      <c r="C4" s="1"/>
      <c r="D4" s="1"/>
      <c r="E4" s="1"/>
      <c r="F4" s="1"/>
      <c r="G4" s="1"/>
      <c r="H4" s="1"/>
    </row>
    <row r="5" spans="1:8" ht="19.8" x14ac:dyDescent="0.45">
      <c r="A5" s="1"/>
      <c r="B5" s="1"/>
      <c r="C5" s="1"/>
      <c r="D5" s="1"/>
      <c r="E5" s="1"/>
      <c r="F5" s="1"/>
      <c r="G5" s="1"/>
      <c r="H5" s="1"/>
    </row>
    <row r="6" spans="1:8" ht="19.8" x14ac:dyDescent="0.45">
      <c r="A6" s="1"/>
      <c r="B6" s="1"/>
      <c r="C6" s="1"/>
      <c r="D6" s="1"/>
      <c r="E6" s="1"/>
      <c r="F6" s="1"/>
      <c r="G6" s="1"/>
      <c r="H6" s="1"/>
    </row>
    <row r="7" spans="1:8" ht="19.8" x14ac:dyDescent="0.45">
      <c r="A7" s="1"/>
      <c r="B7" s="1"/>
      <c r="C7" s="1"/>
      <c r="D7" s="1"/>
      <c r="E7" s="1"/>
      <c r="F7" s="1"/>
      <c r="G7" s="1"/>
      <c r="H7" s="1"/>
    </row>
    <row r="8" spans="1:8" ht="19.8" x14ac:dyDescent="0.45">
      <c r="A8" s="1"/>
      <c r="B8" s="1"/>
      <c r="C8" s="1"/>
      <c r="D8" s="1"/>
      <c r="E8" s="1"/>
      <c r="F8" s="1"/>
      <c r="G8" s="1"/>
      <c r="H8" s="1"/>
    </row>
    <row r="9" spans="1:8" ht="19.8" x14ac:dyDescent="0.45">
      <c r="A9" s="1"/>
      <c r="B9" s="1"/>
      <c r="C9" s="1"/>
      <c r="D9" s="1"/>
      <c r="E9" s="1"/>
      <c r="F9" s="1"/>
      <c r="G9" s="1"/>
      <c r="H9" s="1"/>
    </row>
    <row r="10" spans="1:8" ht="19.8" x14ac:dyDescent="0.45">
      <c r="A10" t="s">
        <v>6</v>
      </c>
      <c r="B10" s="1"/>
      <c r="C10" s="1"/>
      <c r="D10" s="1"/>
      <c r="E10" s="1"/>
      <c r="F10" s="4" t="s">
        <v>7</v>
      </c>
      <c r="G10" s="1"/>
      <c r="H10" s="1"/>
    </row>
    <row r="11" spans="1:8" ht="19.8" x14ac:dyDescent="0.45">
      <c r="A11" s="5" t="s">
        <v>8</v>
      </c>
      <c r="B11" s="1" t="s">
        <v>9</v>
      </c>
      <c r="C11" s="1"/>
      <c r="D11" s="1"/>
      <c r="E11" s="1"/>
      <c r="F11" s="6" t="s">
        <v>48</v>
      </c>
      <c r="G11" s="1"/>
      <c r="H11" s="1"/>
    </row>
    <row r="12" spans="1:8" ht="19.8" x14ac:dyDescent="0.45">
      <c r="A12" s="5" t="s">
        <v>10</v>
      </c>
      <c r="B12" s="6" t="s">
        <v>11</v>
      </c>
      <c r="C12" s="1"/>
      <c r="D12" s="1"/>
      <c r="E12" s="1"/>
      <c r="F12" s="6" t="s">
        <v>12</v>
      </c>
      <c r="G12" s="1"/>
      <c r="H12" s="1"/>
    </row>
    <row r="13" spans="1:8" ht="19.8" x14ac:dyDescent="0.45">
      <c r="A13" s="17" t="s">
        <v>13</v>
      </c>
      <c r="B13" s="1" t="s">
        <v>14</v>
      </c>
      <c r="C13" s="1"/>
      <c r="D13" s="1"/>
      <c r="E13" s="1"/>
      <c r="F13" s="1"/>
      <c r="G13" s="1"/>
      <c r="H13" s="1"/>
    </row>
    <row r="14" spans="1:8" ht="19.8" x14ac:dyDescent="0.45">
      <c r="A14" s="17"/>
      <c r="B14" s="1" t="s">
        <v>15</v>
      </c>
      <c r="C14" s="1"/>
      <c r="D14" s="1"/>
      <c r="E14" s="1"/>
      <c r="F14" s="6" t="s">
        <v>16</v>
      </c>
      <c r="G14" s="1"/>
      <c r="H14" s="1"/>
    </row>
    <row r="15" spans="1:8" ht="19.8" x14ac:dyDescent="0.45">
      <c r="A15" s="7"/>
      <c r="B15" s="1"/>
      <c r="C15" s="1"/>
      <c r="D15" s="1"/>
      <c r="E15" s="1"/>
      <c r="F15" s="1"/>
      <c r="G15" s="1"/>
      <c r="H15" s="1"/>
    </row>
    <row r="16" spans="1:8" ht="19.8" x14ac:dyDescent="0.45">
      <c r="A16" s="19" t="s">
        <v>17</v>
      </c>
      <c r="B16" s="18" t="s">
        <v>18</v>
      </c>
      <c r="C16" s="18"/>
      <c r="D16" s="18"/>
      <c r="E16" s="1"/>
      <c r="F16" s="4" t="s">
        <v>19</v>
      </c>
      <c r="G16" s="1"/>
      <c r="H16" s="1"/>
    </row>
    <row r="17" spans="1:8" ht="19.8" x14ac:dyDescent="0.45">
      <c r="A17" s="19"/>
      <c r="B17" s="18"/>
      <c r="C17" s="18"/>
      <c r="D17" s="18"/>
      <c r="E17" s="1"/>
      <c r="F17" s="4"/>
      <c r="G17" s="1"/>
      <c r="H17" s="1"/>
    </row>
    <row r="18" spans="1:8" ht="19.8" x14ac:dyDescent="0.45">
      <c r="A18" s="1"/>
      <c r="B18" s="1"/>
      <c r="C18" s="1"/>
      <c r="D18" s="1"/>
      <c r="E18" s="1"/>
      <c r="F18" s="1"/>
      <c r="G18" s="1"/>
      <c r="H18" s="1"/>
    </row>
    <row r="19" spans="1:8" ht="19.8" x14ac:dyDescent="0.45">
      <c r="A19" s="20" t="s">
        <v>20</v>
      </c>
      <c r="B19" s="20"/>
      <c r="C19" s="20"/>
      <c r="D19" s="8" t="s">
        <v>21</v>
      </c>
      <c r="E19" s="8" t="s">
        <v>22</v>
      </c>
      <c r="F19" s="8" t="s">
        <v>23</v>
      </c>
      <c r="G19" s="8" t="s">
        <v>24</v>
      </c>
      <c r="H19" s="9" t="s">
        <v>25</v>
      </c>
    </row>
    <row r="20" spans="1:8" ht="19.8" x14ac:dyDescent="0.45">
      <c r="A20" s="21" t="s">
        <v>26</v>
      </c>
      <c r="B20" s="21"/>
      <c r="C20" s="21"/>
      <c r="D20" s="10" t="s">
        <v>27</v>
      </c>
      <c r="E20" s="11" t="s">
        <v>28</v>
      </c>
      <c r="F20" s="10" t="s">
        <v>29</v>
      </c>
      <c r="G20" s="10" t="s">
        <v>30</v>
      </c>
      <c r="H20" s="10" t="s">
        <v>31</v>
      </c>
    </row>
    <row r="21" spans="1:8" ht="18" x14ac:dyDescent="0.45">
      <c r="F21" s="22"/>
      <c r="G21" s="22"/>
    </row>
    <row r="22" spans="1:8" ht="19.8" x14ac:dyDescent="0.45">
      <c r="A22" s="12" t="s">
        <v>32</v>
      </c>
      <c r="B22" s="13" t="s">
        <v>33</v>
      </c>
      <c r="C22" s="13" t="s">
        <v>34</v>
      </c>
      <c r="D22" s="4"/>
      <c r="E22" s="4"/>
      <c r="F22" s="23" t="s">
        <v>35</v>
      </c>
      <c r="G22" s="23"/>
      <c r="H22" s="10" t="s">
        <v>36</v>
      </c>
    </row>
    <row r="23" spans="1:8" ht="19.8" x14ac:dyDescent="0.45">
      <c r="A23" s="14" t="s">
        <v>37</v>
      </c>
      <c r="B23" s="14" t="s">
        <v>38</v>
      </c>
      <c r="C23" s="14" t="s">
        <v>39</v>
      </c>
      <c r="D23" s="4"/>
      <c r="E23" s="4"/>
      <c r="F23" s="23" t="s">
        <v>17</v>
      </c>
      <c r="G23" s="23"/>
      <c r="H23" s="10" t="s">
        <v>18</v>
      </c>
    </row>
    <row r="24" spans="1:8" ht="19.8" x14ac:dyDescent="0.45">
      <c r="A24" s="14" t="s">
        <v>40</v>
      </c>
      <c r="B24" s="14" t="s">
        <v>41</v>
      </c>
      <c r="C24" s="14" t="s">
        <v>42</v>
      </c>
      <c r="D24" s="4"/>
      <c r="E24" s="4"/>
      <c r="F24" s="4"/>
      <c r="G24" s="4"/>
      <c r="H24" s="4"/>
    </row>
    <row r="25" spans="1:8" ht="19.8" x14ac:dyDescent="0.45">
      <c r="A25" s="14" t="s">
        <v>43</v>
      </c>
      <c r="B25" s="14" t="s">
        <v>44</v>
      </c>
      <c r="C25" s="14" t="s">
        <v>45</v>
      </c>
      <c r="D25" s="4"/>
      <c r="E25" s="4"/>
      <c r="F25" s="4"/>
      <c r="G25" s="4"/>
      <c r="H25" s="4"/>
    </row>
    <row r="26" spans="1:8" ht="19.8" x14ac:dyDescent="0.45">
      <c r="A26" s="4"/>
      <c r="B26" s="4"/>
      <c r="C26" s="4"/>
      <c r="D26" s="4"/>
      <c r="E26" s="4"/>
      <c r="F26" s="4"/>
      <c r="G26" s="4"/>
      <c r="H26" s="4"/>
    </row>
    <row r="27" spans="1:8" ht="19.8" x14ac:dyDescent="0.45">
      <c r="A27" s="24" t="s">
        <v>46</v>
      </c>
      <c r="B27" s="24"/>
      <c r="C27" s="24"/>
      <c r="D27" s="24"/>
      <c r="E27" s="24"/>
      <c r="F27" s="24"/>
      <c r="G27" s="24"/>
      <c r="H27" s="24"/>
    </row>
    <row r="28" spans="1:8" ht="45" customHeight="1" x14ac:dyDescent="0.45">
      <c r="A28" s="25" t="s">
        <v>47</v>
      </c>
      <c r="B28" s="25"/>
      <c r="C28" s="25"/>
      <c r="D28" s="25"/>
      <c r="E28" s="25"/>
      <c r="F28" s="25"/>
      <c r="G28" s="25"/>
      <c r="H28" s="25"/>
    </row>
  </sheetData>
  <mergeCells count="12">
    <mergeCell ref="A27:H27"/>
    <mergeCell ref="A28:H28"/>
    <mergeCell ref="A19:C19"/>
    <mergeCell ref="A20:C20"/>
    <mergeCell ref="F21:G21"/>
    <mergeCell ref="F22:G22"/>
    <mergeCell ref="F23:G23"/>
    <mergeCell ref="A1:H1"/>
    <mergeCell ref="A2:D3"/>
    <mergeCell ref="A13:A14"/>
    <mergeCell ref="B16:D17"/>
    <mergeCell ref="A16:A17"/>
  </mergeCells>
  <phoneticPr fontId="10"/>
  <dataValidations count="1">
    <dataValidation type="list" allowBlank="1" showInputMessage="1" showErrorMessage="1" sqref="G20:G32" xr:uid="{00000000-0002-0000-0000-000000000000}">
      <formula1>"10%,8%,0%"</formula1>
    </dataValidation>
  </dataValidations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2026-09-22T02:46:47Z</dcterms:modified>
</cp:coreProperties>
</file>