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勤怠\"/>
    </mc:Choice>
  </mc:AlternateContent>
  <xr:revisionPtr revIDLastSave="0" documentId="13_ncr:1_{1BAD4627-5E36-4BA4-8DE3-87A59AE95D7F}" xr6:coauthVersionLast="47" xr6:coauthVersionMax="47" xr10:uidLastSave="{00000000-0000-0000-0000-000000000000}"/>
  <bookViews>
    <workbookView xWindow="5850" yWindow="585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<sst xmlns="http://schemas.openxmlformats.org/spreadsheetml/2006/main" count="7" uniqueCount="7">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</sst>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I19" sqref="I19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0.91666666666666663</v>
      </c>
      <c r="G6" s="1">
        <f t="shared" ref="G6:G35" si="0">F6-E6</f>
        <v>0.54166666666666663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20</v>
      </c>
      <c r="G11" s="1">
        <f t="shared" si="0"/>
        <v>19.625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0.91666666666666663</v>
      </c>
      <c r="G17" s="1">
        <f t="shared" si="0"/>
        <v>0.54166666666666663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0.75</v>
      </c>
      <c r="G23" s="1">
        <f t="shared" si="0"/>
        <v>0.375</v>
      </c>
    </row>
    <row r="24" spans="1:7">
      <c r="A24">
        <v>20</v>
      </c>
      <c r="E24" s="1">
        <v>0.375</v>
      </c>
      <c r="F24" s="1">
        <v>0.91666666666666663</v>
      </c>
      <c r="G24" s="1">
        <f t="shared" si="0"/>
        <v>0.54166666666666663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2026-04-29T10:17:00Z</dcterms:modified>
</cp:coreProperties>
</file>