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WithIntro" sheetId="2" state="visible" r:id="rId2"/>
    <sheet xmlns:r="http://schemas.openxmlformats.org/officeDocument/2006/relationships" name="HiddenData" sheetId="3" state="hidden" r:id="rId3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record_date</t>
        </is>
      </c>
      <c r="D1" t="inlineStr">
        <is>
          <t>active</t>
        </is>
      </c>
      <c r="E1" t="inlineStr">
        <is>
          <t>note</t>
        </is>
      </c>
    </row>
    <row r="2">
      <c r="A2" t="inlineStr">
        <is>
          <t>Alpha</t>
        </is>
      </c>
      <c r="B2" t="n">
        <v>1234567890.12</v>
      </c>
      <c r="D2" t="b">
        <v>1</v>
      </c>
      <c r="E2" t="inlineStr">
        <is>
          <t>bool+big-number</t>
        </is>
      </c>
    </row>
    <row r="3">
      <c r="A3" t="inlineStr">
        <is>
          <t>Beta</t>
        </is>
      </c>
      <c r="B3" t="n">
        <v>42.5</v>
      </c>
      <c r="D3" t="b">
        <v>0</v>
      </c>
    </row>
    <row r="4">
      <c r="A4" t="inlineStr">
        <is>
          <t>Gamma</t>
        </is>
      </c>
      <c r="B4" t="n">
        <v>99.98999999999999</v>
      </c>
      <c r="C4" s="1" t="n">
        <v>46037</v>
      </c>
      <c r="D4" t="b">
        <v>1</v>
      </c>
      <c r="E4" t="inlineStr"/>
    </row>
    <row r="5">
      <c r="B5" t="n">
        <v>10</v>
      </c>
    </row>
    <row r="6">
      <c r="B6" t="n">
        <v>20</v>
      </c>
    </row>
    <row r="7">
      <c r="B7" t="n">
        <f>B5+B6</f>
        <v>30.0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Introductory line one</t>
        </is>
      </c>
    </row>
    <row r="2">
      <c r="A2" t="inlineStr">
        <is>
          <t>Introductory line two</t>
        </is>
      </c>
    </row>
    <row r="3">
      <c r="A3" t="inlineStr">
        <is>
          <t>name</t>
        </is>
      </c>
      <c r="B3" t="inlineStr">
        <is>
          <t>amount</t>
        </is>
      </c>
      <c r="C3" t="inlineStr">
        <is>
          <t>record_date</t>
        </is>
      </c>
      <c r="D3" t="inlineStr">
        <is>
          <t>active</t>
        </is>
      </c>
      <c r="E3" t="inlineStr">
        <is>
          <t>note</t>
        </is>
      </c>
    </row>
    <row r="4">
      <c r="A4" t="inlineStr">
        <is>
          <t>Delta</t>
        </is>
      </c>
      <c r="B4" t="n">
        <v>5</v>
      </c>
      <c r="D4" t="b">
        <v>1</v>
      </c>
      <c r="E4" t="inlineStr">
        <is>
          <t>after intro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record_date</t>
        </is>
      </c>
      <c r="D1" t="inlineStr">
        <is>
          <t>active</t>
        </is>
      </c>
      <c r="E1" t="inlineStr">
        <is>
          <t>note</t>
        </is>
      </c>
    </row>
    <row r="2">
      <c r="A2" t="inlineStr">
        <is>
          <t>Secret</t>
        </is>
      </c>
      <c r="B2" t="n">
        <v>1</v>
      </c>
      <c r="D2" t="b">
        <v>0</v>
      </c>
      <c r="E2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2026-08-07T08:59:38Z</dcterms:created>
  <dc:creator>openpyxl</dc:creator>
  <dcterms:modified xsi:type="dcterms:W3CDTF">2026-08-07T08:59:38Z</dcterms:modified>
</cp:coreProperties>
</file>