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<sst xmlns="http://schemas.openxmlformats.org/spreadsheetml/2006/main" count="8" uniqueCount="8">
  <si>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Days</t>
  </si>
  <si>
    <t>Number of hours to complete all tasks</t>
  </si>
  <si>
    <t xml:space="preserve">Number of hours of work remaining to be completed  </t>
  </si>
  <si>
    <t>INITIAL</t>
  </si>
  <si>
    <t>SCRUM 1</t>
  </si>
  <si>
    <t>SCRUM 2</t>
  </si>
  <si>
    <t>SCRUM 3</t>
  </si>
  <si>
    <t>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</si>
</sst>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number of tasks and Completed tasks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</c:numRef>
          </c:val>
          <c:smooth val="0"/>
        </c:ser>
        <c:axId val="2072439344"/>
        <c:axId val="88798820"/>
      </c:lineChart>
      <c:catAx>
        <c:axId val="207243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98820"/>
      </c:catAx>
      <c:valAx>
        <c:axId val="88798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439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6</xdr:row>
      <xdr:rowOff>200025</xdr:rowOff>
    </xdr:from>
    <xdr:ext cx="3829050" cy="2362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  <col customWidth="1" min="3" max="3" width="30.0"/>
  </cols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2">
        <v>30.0</v>
      </c>
      <c r="C2" s="2">
        <v>30.0</v>
      </c>
    </row>
    <row r="3">
      <c r="A3" s="2" t="s">
        <v>4</v>
      </c>
      <c r="B3" s="2">
        <v>25.0</v>
      </c>
    </row>
    <row r="4">
      <c r="A4" s="2" t="s">
        <v>5</v>
      </c>
      <c r="B4" s="1">
        <v>15.0</v>
      </c>
    </row>
    <row r="5">
      <c r="A5" s="2" t="s">
        <v>6</v>
      </c>
      <c r="B5" s="1">
        <v>5.0</v>
      </c>
    </row>
    <row r="6">
      <c r="A6" s="2" t="s">
        <v>7</v>
      </c>
      <c r="B6" s="1">
        <v>0.0</v>
      </c>
    </row>
  </sheetData>
  <drawing r:id="rId1"/>
</worksheet>
</file>