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<sst xmlns="http://schemas.openxmlformats.org/spreadsheetml/2006/main" count="8" uniqueCount="8">
  <si>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Time(days)</t>
  </si>
  <si>
    <t>Total number fo hours needed to complete the tasks</t>
  </si>
  <si>
    <t>Hours of work done</t>
  </si>
  <si>
    <t>Initial</t>
  </si>
  <si>
    <t>Sprint - 1-end</t>
  </si>
  <si>
    <t>Sprint - 2-end</t>
  </si>
  <si>
    <t>Sprint- 3-end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</si>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</sst>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Product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Sheet1!$C$2:$C$6</c:f>
            </c:numRef>
          </c:val>
          <c:smooth val="0"/>
        </c:ser>
        <c:axId val="1763150927"/>
        <c:axId val="22509940"/>
      </c:lineChart>
      <c:catAx>
        <c:axId val="176315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09940"/>
      </c:catAx>
      <c:valAx>
        <c:axId val="2250994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150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</v>
      </c>
      <c r="C1" s="2" t="s">
        <v>2</v>
      </c>
    </row>
    <row r="2">
      <c r="A2" s="2" t="s">
        <v>3</v>
      </c>
      <c r="B2" s="1">
        <v>110.0</v>
      </c>
      <c r="C2" s="2">
        <v>110.0</v>
      </c>
    </row>
    <row r="3">
      <c r="A3" s="1" t="s">
        <v>4</v>
      </c>
      <c r="B3" s="1">
        <v>80.0</v>
      </c>
      <c r="C3" s="2">
        <v>95.0</v>
      </c>
    </row>
    <row r="4">
      <c r="A4" s="1" t="s">
        <v>5</v>
      </c>
      <c r="B4" s="1">
        <v>40.0</v>
      </c>
      <c r="C4" s="1">
        <v>40.0</v>
      </c>
    </row>
    <row r="5">
      <c r="A5" s="1" t="s">
        <v>6</v>
      </c>
      <c r="B5" s="1">
        <v>10.0</v>
      </c>
    </row>
    <row r="6">
      <c r="A6" s="2" t="s">
        <v>7</v>
      </c>
      <c r="B6" s="2">
        <v>0.0</v>
      </c>
    </row>
  </sheetData>
  <drawing r:id="rId1"/>
</worksheet>
</file>