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Karcher\Basic\"/>
    </mc:Choice>
  </mc:AlternateContent>
  <xr:revisionPtr revIDLastSave="0" documentId="13_ncr:1_{D898FA80-4C21-4AFD-9C25-F0E61CF58BE7}" xr6:coauthVersionLast="47" xr6:coauthVersionMax="47" xr10:uidLastSave="{00000000-0000-0000-0000-000000000000}"/>
  <bookViews>
    <workbookView xWindow="-12780" yWindow="-17388" windowWidth="30936" windowHeight="167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Entities!$SSL$2</definedName>
    <definedName name="EntitiesRow">Entities!$A$999990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<sst xmlns="http://schemas.openxmlformats.org/spreadsheetml/2006/main" count="149" uniqueCount="80">
  <si>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</si>
  <si>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</si>
  <si>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</si>
  <si>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</si>
  <si>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</si>
  <si>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</si>
  <si>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</si>
  <si>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</si>
  <si>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</si>
  <si>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</si>
  <si>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</si>
  <si>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</si>
  <si>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</si>
  <si>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</si>
  <si>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</si>
  <si>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</si>
  <si>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</si>
  <si>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</si>
  <si>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</si>
  <si>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</si>
  <si>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</si>
  <si>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</si>
  <si>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</si>
  <si>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</si>
  <si>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</si>
  <si>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</si>
  <si>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</si>
  <si>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</si>
  <si>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</si>
  <si>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</si>
  <si>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</si>
  <si>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</si>
  <si>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</si>
  <si>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</si>
  <si>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</si>
  <si>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</si>
  <si>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</si>
  <si>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</si>
  <si>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Value</t>
  </si>
  <si>
    <t>Basic</t>
  </si>
  <si>
    <t>ENTITY_NAME</t>
  </si>
  <si>
    <t>erxkarcherimagestandard</t>
  </si>
  <si>
    <t>ersTBBVQgOrggG4</t>
  </si>
  <si>
    <t>Main Product</t>
  </si>
  <si>
    <t>010mainproduct</t>
  </si>
  <si>
    <t>kaercheradv.systemadmin@syndigo.com_user</t>
  </si>
  <si>
    <t>Hero</t>
  </si>
  <si>
    <t>Product</t>
  </si>
  <si>
    <t>Application</t>
  </si>
  <si>
    <t>Detail</t>
  </si>
  <si>
    <t>Pictogram</t>
  </si>
  <si>
    <t>Illustration</t>
  </si>
  <si>
    <t>Stock</t>
  </si>
  <si>
    <t>Other</t>
  </si>
  <si>
    <t>Feature</t>
  </si>
  <si>
    <t>Logo</t>
  </si>
  <si>
    <t>Turntable</t>
  </si>
  <si>
    <t>Eyecatcher</t>
  </si>
  <si>
    <t>Main Application</t>
  </si>
  <si>
    <t>Webplus</t>
  </si>
  <si>
    <t>Market Places</t>
  </si>
  <si>
    <t>POS</t>
  </si>
  <si>
    <t>Main Hero</t>
  </si>
  <si>
    <t>020product</t>
  </si>
  <si>
    <t>030application</t>
  </si>
  <si>
    <t>040detail</t>
  </si>
  <si>
    <t>050turntable</t>
  </si>
  <si>
    <t>060illustration</t>
  </si>
  <si>
    <t>070logo</t>
  </si>
  <si>
    <t>080other</t>
  </si>
  <si>
    <t>090pictogram</t>
  </si>
  <si>
    <t>100stock</t>
  </si>
  <si>
    <t>110eyecatcher</t>
  </si>
  <si>
    <t>120feature</t>
  </si>
  <si>
    <t>130hero</t>
  </si>
  <si>
    <t>140mainapplication</t>
  </si>
  <si>
    <t>150mainhero</t>
  </si>
  <si>
    <t>160marketplaces</t>
  </si>
  <si>
    <t>170pos</t>
  </si>
  <si>
    <t>180webplus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</si>
</sst>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indexed="9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7" borderId="4" xfId="0" applyFont="1" applyFill="1" applyBorder="1" applyAlignment="1">
      <alignment horizontal="left"/>
    </xf>
    <xf numFmtId="0" fontId="20" fillId="26" borderId="0" xfId="0" applyFont="1" applyFill="1"/>
    <xf numFmtId="22" fontId="0" fillId="28" borderId="0" xfId="0" applyNumberForma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A7B04-93F0-4CB2-8392-2B0C3DD97EF4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8" t="s">
        <v>24</v>
      </c>
    </row>
    <row r="9" spans="1:4" ht="21.75" customHeight="1" x14ac:dyDescent="0.55000000000000004">
      <c r="A9" s="1"/>
      <c r="B9" s="29" t="s">
        <v>25</v>
      </c>
    </row>
    <row r="12" spans="1:4" ht="21.75" customHeight="1" x14ac:dyDescent="0.5">
      <c r="A12" s="7" t="s">
        <v>15</v>
      </c>
    </row>
    <row r="13" spans="1:4" ht="21.75" customHeight="1" x14ac:dyDescent="0.55000000000000004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55000000000000004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55000000000000004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55000000000000004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55000000000000004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E7527-CD61-4051-AF42-1CF781F66C84}">
  <sheetPr codeName="Sheet1"/>
  <dimension ref="A1:K20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A29" sqref="A29:XFD37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5" width="10.86328125" style="32" customWidth="1"/>
    <col min="6" max="7" width="10.86328125" customWidth="1"/>
    <col min="11" max="11" width="11.3984375" style="32" bestFit="1" customWidth="1"/>
  </cols>
  <sheetData>
    <row r="1" spans="1:11" ht="21.75" customHeight="1" x14ac:dyDescent="0.5">
      <c r="A1" s="38" t="s">
        <v>29</v>
      </c>
      <c r="B1" s="39"/>
      <c r="C1" s="39"/>
      <c r="D1" s="39"/>
      <c r="E1" s="34" t="s">
        <v>31</v>
      </c>
      <c r="F1" s="40" t="s">
        <v>37</v>
      </c>
      <c r="G1" s="39"/>
      <c r="H1" s="39"/>
      <c r="I1" s="39"/>
      <c r="J1" s="39"/>
      <c r="K1" s="35" t="s">
        <v>39</v>
      </c>
    </row>
    <row r="2" spans="1:11" ht="14.25" x14ac:dyDescent="0.4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0" t="s">
        <v>32</v>
      </c>
      <c r="G2" s="30" t="s">
        <v>33</v>
      </c>
      <c r="H2" s="30" t="s">
        <v>34</v>
      </c>
      <c r="I2" s="30" t="s">
        <v>35</v>
      </c>
      <c r="J2" s="30" t="s">
        <v>36</v>
      </c>
      <c r="K2" s="33" t="s">
        <v>38</v>
      </c>
    </row>
    <row r="3" spans="1:11" ht="14.25" x14ac:dyDescent="0.45">
      <c r="B3" t="s">
        <v>41</v>
      </c>
      <c r="C3" t="s">
        <v>42</v>
      </c>
      <c r="D3" t="s">
        <v>43</v>
      </c>
      <c r="E3" s="32" t="s">
        <v>44</v>
      </c>
      <c r="F3" t="s">
        <v>45</v>
      </c>
      <c r="G3" s="37">
        <v>46134.459497777774</v>
      </c>
      <c r="H3" t="s">
        <v>45</v>
      </c>
      <c r="I3" s="37">
        <v>46134.459497777774</v>
      </c>
      <c r="J3" t="s">
        <v>45</v>
      </c>
      <c r="K3" s="32" t="s">
        <v>43</v>
      </c>
    </row>
    <row r="4" spans="1:11" ht="21.75" customHeight="1" x14ac:dyDescent="0.45">
      <c r="B4" t="s">
        <v>41</v>
      </c>
      <c r="C4" s="32" t="s">
        <v>47</v>
      </c>
      <c r="D4" s="32" t="s">
        <v>47</v>
      </c>
      <c r="E4" s="32" t="s">
        <v>63</v>
      </c>
      <c r="K4" s="32" t="s">
        <v>47</v>
      </c>
    </row>
    <row r="5" spans="1:11" ht="21.75" customHeight="1" x14ac:dyDescent="0.45">
      <c r="B5" t="s">
        <v>41</v>
      </c>
      <c r="C5" s="32" t="s">
        <v>48</v>
      </c>
      <c r="D5" s="32" t="s">
        <v>48</v>
      </c>
      <c r="E5" s="32" t="s">
        <v>64</v>
      </c>
      <c r="K5" s="32" t="s">
        <v>48</v>
      </c>
    </row>
    <row r="6" spans="1:11" ht="21.75" customHeight="1" x14ac:dyDescent="0.45">
      <c r="B6" t="s">
        <v>41</v>
      </c>
      <c r="C6" s="32" t="s">
        <v>49</v>
      </c>
      <c r="D6" s="32" t="s">
        <v>49</v>
      </c>
      <c r="E6" s="32" t="s">
        <v>65</v>
      </c>
      <c r="K6" s="32" t="s">
        <v>49</v>
      </c>
    </row>
    <row r="7" spans="1:11" ht="21.75" customHeight="1" x14ac:dyDescent="0.45">
      <c r="B7" t="s">
        <v>41</v>
      </c>
      <c r="C7" s="32" t="s">
        <v>56</v>
      </c>
      <c r="D7" s="32" t="s">
        <v>56</v>
      </c>
      <c r="E7" s="32" t="s">
        <v>66</v>
      </c>
      <c r="K7" s="32" t="s">
        <v>56</v>
      </c>
    </row>
    <row r="8" spans="1:11" ht="21.75" customHeight="1" x14ac:dyDescent="0.45">
      <c r="B8" t="s">
        <v>41</v>
      </c>
      <c r="C8" s="32" t="s">
        <v>51</v>
      </c>
      <c r="D8" s="32" t="s">
        <v>51</v>
      </c>
      <c r="E8" s="32" t="s">
        <v>67</v>
      </c>
      <c r="K8" s="32" t="s">
        <v>51</v>
      </c>
    </row>
    <row r="9" spans="1:11" ht="21.75" customHeight="1" x14ac:dyDescent="0.45">
      <c r="B9" t="s">
        <v>41</v>
      </c>
      <c r="C9" s="32" t="s">
        <v>55</v>
      </c>
      <c r="D9" s="32" t="s">
        <v>55</v>
      </c>
      <c r="E9" s="32" t="s">
        <v>68</v>
      </c>
      <c r="K9" s="32" t="s">
        <v>55</v>
      </c>
    </row>
    <row r="10" spans="1:11" ht="21.75" customHeight="1" x14ac:dyDescent="0.45">
      <c r="B10" t="s">
        <v>41</v>
      </c>
      <c r="C10" s="32" t="s">
        <v>53</v>
      </c>
      <c r="D10" s="32" t="s">
        <v>53</v>
      </c>
      <c r="E10" s="32" t="s">
        <v>69</v>
      </c>
      <c r="K10" s="32" t="s">
        <v>53</v>
      </c>
    </row>
    <row r="11" spans="1:11" ht="21.75" customHeight="1" x14ac:dyDescent="0.45">
      <c r="B11" t="s">
        <v>41</v>
      </c>
      <c r="C11" s="32" t="s">
        <v>50</v>
      </c>
      <c r="D11" s="32" t="s">
        <v>50</v>
      </c>
      <c r="E11" s="32" t="s">
        <v>70</v>
      </c>
      <c r="K11" s="32" t="s">
        <v>50</v>
      </c>
    </row>
    <row r="12" spans="1:11" ht="21.75" customHeight="1" x14ac:dyDescent="0.45">
      <c r="B12" t="s">
        <v>41</v>
      </c>
      <c r="C12" s="32" t="s">
        <v>52</v>
      </c>
      <c r="D12" s="32" t="s">
        <v>52</v>
      </c>
      <c r="E12" s="32" t="s">
        <v>71</v>
      </c>
      <c r="K12" s="32" t="s">
        <v>52</v>
      </c>
    </row>
    <row r="13" spans="1:11" ht="21.75" customHeight="1" x14ac:dyDescent="0.45">
      <c r="B13" t="s">
        <v>41</v>
      </c>
      <c r="C13" s="32" t="s">
        <v>57</v>
      </c>
      <c r="D13" s="32" t="s">
        <v>57</v>
      </c>
      <c r="E13" s="32" t="s">
        <v>72</v>
      </c>
      <c r="K13" s="32" t="s">
        <v>57</v>
      </c>
    </row>
    <row r="14" spans="1:11" ht="21.75" customHeight="1" x14ac:dyDescent="0.45">
      <c r="B14" t="s">
        <v>41</v>
      </c>
      <c r="C14" s="32" t="s">
        <v>54</v>
      </c>
      <c r="D14" s="32" t="s">
        <v>54</v>
      </c>
      <c r="E14" s="32" t="s">
        <v>73</v>
      </c>
      <c r="K14" s="32" t="s">
        <v>54</v>
      </c>
    </row>
    <row r="15" spans="1:11" ht="21.75" customHeight="1" x14ac:dyDescent="0.45">
      <c r="B15" t="s">
        <v>41</v>
      </c>
      <c r="C15" s="32" t="s">
        <v>46</v>
      </c>
      <c r="D15" s="32" t="s">
        <v>46</v>
      </c>
      <c r="E15" s="32" t="s">
        <v>74</v>
      </c>
      <c r="K15" s="32" t="s">
        <v>46</v>
      </c>
    </row>
    <row r="16" spans="1:11" ht="21.75" customHeight="1" x14ac:dyDescent="0.45">
      <c r="B16" t="s">
        <v>41</v>
      </c>
      <c r="C16" s="32" t="s">
        <v>58</v>
      </c>
      <c r="D16" s="32" t="s">
        <v>58</v>
      </c>
      <c r="E16" s="32" t="s">
        <v>75</v>
      </c>
      <c r="K16" s="32" t="s">
        <v>58</v>
      </c>
    </row>
    <row r="17" spans="2:11" ht="21.75" customHeight="1" x14ac:dyDescent="0.45">
      <c r="B17" t="s">
        <v>41</v>
      </c>
      <c r="C17" s="32" t="s">
        <v>62</v>
      </c>
      <c r="D17" s="32" t="s">
        <v>62</v>
      </c>
      <c r="E17" s="32" t="s">
        <v>76</v>
      </c>
      <c r="K17" s="32" t="s">
        <v>62</v>
      </c>
    </row>
    <row r="18" spans="2:11" ht="21.75" customHeight="1" x14ac:dyDescent="0.45">
      <c r="B18" t="s">
        <v>41</v>
      </c>
      <c r="C18" s="32" t="s">
        <v>60</v>
      </c>
      <c r="D18" s="32" t="s">
        <v>60</v>
      </c>
      <c r="E18" s="32" t="s">
        <v>77</v>
      </c>
      <c r="K18" s="32" t="s">
        <v>60</v>
      </c>
    </row>
    <row r="19" spans="2:11" ht="21.75" customHeight="1" x14ac:dyDescent="0.45">
      <c r="B19" t="s">
        <v>41</v>
      </c>
      <c r="C19" s="32" t="s">
        <v>61</v>
      </c>
      <c r="D19" s="32" t="s">
        <v>61</v>
      </c>
      <c r="E19" s="32" t="s">
        <v>78</v>
      </c>
      <c r="K19" s="32" t="s">
        <v>61</v>
      </c>
    </row>
    <row r="20" spans="2:11" ht="21.75" customHeight="1" x14ac:dyDescent="0.45">
      <c r="B20" t="s">
        <v>41</v>
      </c>
      <c r="C20" s="32" t="s">
        <v>59</v>
      </c>
      <c r="D20" s="32" t="s">
        <v>59</v>
      </c>
      <c r="E20" s="32" t="s">
        <v>79</v>
      </c>
      <c r="K20" s="32" t="s">
        <v>59</v>
      </c>
    </row>
  </sheetData>
  <mergeCells count="2">
    <mergeCell ref="A1:D1"/>
    <mergeCell ref="F1:J1"/>
  </mergeCells>
  <phoneticPr fontId="21" type="noConversion"/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B90CA-BEDE-44DB-B7F9-0388A702567D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4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5D5E8-28F0-4339-B2CD-72C231B6319B}">
  <dimension ref="A1:A2"/>
  <sheetViews>
    <sheetView workbookViewId="0"/>
  </sheetViews>
  <sheetFormatPr defaultRowHeight="14.25" x14ac:dyDescent="0.45"/>
  <sheetData>
    <row r="1" spans="1:1" ht="15.75" x14ac:dyDescent="0.5">
      <c r="A1" s="36" t="s">
        <v>40</v>
      </c>
    </row>
    <row r="2" spans="1:1" x14ac:dyDescent="0.45">
      <c r="A2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2026-04-22T09:40:33Z</dcterms:modified>
</cp:coreProperties>
</file>