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" sheetId="1" state="visible" r:id="rId2"/>
    <sheet name="mantecasec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<sst xmlns="http://schemas.openxmlformats.org/spreadsheetml/2006/main" count="40" uniqueCount="22">
  <si>
    <t xml:space="preserve">S</t>
  </si>
  <si>
    <t xml:space="preserve">K</t>
  </si>
  <si>
    <t xml:space="preserve">D</t>
  </si>
  <si>
    <t xml:space="preserve">B</t>
  </si>
  <si>
    <t xml:space="preserve">U</t>
  </si>
  <si>
    <t xml:space="preserve">key</t>
  </si>
  <si>
    <t xml:space="preserve">F</t>
  </si>
  <si>
    <t xml:space="preserve">E</t>
  </si>
  <si>
    <t xml:space="preserve">A</t>
  </si>
  <si>
    <t xml:space="preserve">R</t>
  </si>
  <si>
    <t xml:space="preserve">I</t>
  </si>
  <si>
    <t xml:space="preserve">C</t>
  </si>
  <si>
    <t xml:space="preserve">W</t>
  </si>
  <si>
    <t xml:space="preserve">V</t>
  </si>
  <si>
    <t xml:space="preserve">T</t>
  </si>
  <si>
    <t xml:space="preserve">L</t>
  </si>
  <si>
    <t xml:space="preserve">G</t>
  </si>
  <si>
    <t xml:space="preserve">J</t>
  </si>
  <si>
    <t xml:space="preserve">H</t>
  </si>
  <si>
    <t xml:space="preserve">Red</t>
  </si>
  <si>
    <t xml:space="preserve">Green</t>
  </si>
  <si>
    <t xml:space="preserve">Blue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</si>
</sst>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2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O4" activeCellId="0" sqref="O4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V1" s="0" t="s">
        <v>19</v>
      </c>
      <c r="W1" s="0" t="s">
        <v>20</v>
      </c>
      <c r="X1" s="0" t="s">
        <v>21</v>
      </c>
    </row>
    <row r="2" customFormat="false" ht="13.8" hidden="false" customHeight="false" outlineLevel="0" collapsed="false">
      <c r="A2" s="0" t="n">
        <v>36.95</v>
      </c>
      <c r="B2" s="0" t="n">
        <v>20.69</v>
      </c>
      <c r="C2" s="0" t="n">
        <v>24.28</v>
      </c>
      <c r="D2" s="0" t="n">
        <v>36.61</v>
      </c>
      <c r="E2" s="0" t="n">
        <v>61.76</v>
      </c>
      <c r="F2" s="0" t="s">
        <v>8</v>
      </c>
      <c r="G2" s="0" t="n">
        <v>26.77</v>
      </c>
      <c r="H2" s="0" t="n">
        <v>27.77</v>
      </c>
      <c r="I2" s="0" t="n">
        <v>20.59</v>
      </c>
      <c r="J2" s="0" t="n">
        <v>73.1</v>
      </c>
      <c r="K2" s="0" t="n">
        <v>43.83</v>
      </c>
      <c r="L2" s="0" t="n">
        <v>35.62</v>
      </c>
      <c r="M2" s="0" t="n">
        <v>32.69</v>
      </c>
      <c r="N2" s="0" t="n">
        <v>52.8</v>
      </c>
      <c r="O2" s="0" t="n">
        <v>74.85</v>
      </c>
      <c r="P2" s="0" t="n">
        <v>15.87</v>
      </c>
      <c r="Q2" s="0" t="n">
        <v>28.12</v>
      </c>
      <c r="R2" s="0" t="n">
        <v>19</v>
      </c>
      <c r="S2" s="0" t="n">
        <v>48.76</v>
      </c>
      <c r="V2" s="0" t="n">
        <f aca="false">Q2</f>
        <v>28.12</v>
      </c>
    </row>
    <row r="3" customFormat="false" ht="13.8" hidden="false" customHeight="false" outlineLevel="0" collapsed="false">
      <c r="A3" s="0" t="n">
        <v>46.67</v>
      </c>
      <c r="B3" s="0" t="n">
        <v>21.34</v>
      </c>
      <c r="C3" s="0" t="n">
        <v>24.28</v>
      </c>
      <c r="D3" s="0" t="n">
        <v>36.61</v>
      </c>
      <c r="E3" s="0" t="n">
        <v>61.76</v>
      </c>
      <c r="F3" s="0" t="s">
        <v>3</v>
      </c>
      <c r="G3" s="0" t="n">
        <v>27.46</v>
      </c>
      <c r="H3" s="0" t="n">
        <v>27.77</v>
      </c>
      <c r="I3" s="0" t="n">
        <v>20.59</v>
      </c>
      <c r="J3" s="0" t="n">
        <v>73.1</v>
      </c>
      <c r="K3" s="0" t="n">
        <v>44.28</v>
      </c>
      <c r="L3" s="0" t="n">
        <v>35.62</v>
      </c>
      <c r="M3" s="0" t="n">
        <v>32.69</v>
      </c>
      <c r="N3" s="0" t="n">
        <v>53.63</v>
      </c>
      <c r="O3" s="0" t="n">
        <v>74.85</v>
      </c>
      <c r="P3" s="0" t="n">
        <v>15.87</v>
      </c>
      <c r="Q3" s="0" t="n">
        <v>28.66</v>
      </c>
      <c r="R3" s="0" t="n">
        <v>19.44</v>
      </c>
      <c r="S3" s="0" t="n">
        <v>49.28</v>
      </c>
      <c r="V3" s="0" t="n">
        <f aca="false">Q3</f>
        <v>28.66</v>
      </c>
    </row>
    <row r="4" customFormat="false" ht="13.8" hidden="false" customHeight="false" outlineLevel="0" collapsed="false">
      <c r="A4" s="0" t="n">
        <v>49.58</v>
      </c>
      <c r="B4" s="0" t="n">
        <v>21.34</v>
      </c>
      <c r="C4" s="0" t="n">
        <v>24.28</v>
      </c>
      <c r="D4" s="0" t="n">
        <v>36.61</v>
      </c>
      <c r="E4" s="0" t="n">
        <v>62.6</v>
      </c>
      <c r="F4" s="0" t="s">
        <v>11</v>
      </c>
      <c r="G4" s="0" t="n">
        <v>28.15</v>
      </c>
      <c r="H4" s="0" t="n">
        <v>28.52</v>
      </c>
      <c r="I4" s="0" t="n">
        <v>20.59</v>
      </c>
      <c r="J4" s="0" t="n">
        <v>73.1</v>
      </c>
      <c r="K4" s="0" t="n">
        <v>44.74</v>
      </c>
      <c r="L4" s="0" t="n">
        <v>36.51</v>
      </c>
      <c r="M4" s="0" t="n">
        <v>33.85</v>
      </c>
      <c r="N4" s="0" t="n">
        <v>54.47</v>
      </c>
      <c r="O4" s="0" t="n">
        <v>74.85</v>
      </c>
      <c r="P4" s="0" t="n">
        <v>15.87</v>
      </c>
      <c r="Q4" s="0" t="n">
        <v>29.2</v>
      </c>
      <c r="R4" s="0" t="n">
        <v>19.88</v>
      </c>
      <c r="S4" s="0" t="n">
        <v>49.8</v>
      </c>
      <c r="V4" s="0" t="n">
        <f aca="false">Q4</f>
        <v>29.2</v>
      </c>
    </row>
    <row r="5" customFormat="false" ht="13.8" hidden="false" customHeight="false" outlineLevel="0" collapsed="false">
      <c r="A5" s="0" t="n">
        <v>48.61</v>
      </c>
      <c r="B5" s="0" t="n">
        <v>21.34</v>
      </c>
      <c r="C5" s="0" t="n">
        <v>24.28</v>
      </c>
      <c r="D5" s="0" t="n">
        <v>35.7</v>
      </c>
      <c r="E5" s="0" t="n">
        <v>60.91</v>
      </c>
      <c r="F5" s="0" t="s">
        <v>2</v>
      </c>
      <c r="G5" s="0" t="n">
        <v>26.09</v>
      </c>
      <c r="H5" s="0" t="n">
        <v>28.52</v>
      </c>
      <c r="I5" s="0" t="n">
        <v>20.59</v>
      </c>
      <c r="J5" s="0" t="n">
        <v>71.98</v>
      </c>
      <c r="K5" s="0" t="n">
        <v>44.74</v>
      </c>
      <c r="L5" s="0" t="n">
        <v>36.51</v>
      </c>
      <c r="M5" s="0" t="n">
        <v>31.52</v>
      </c>
      <c r="N5" s="0" t="n">
        <v>54.47</v>
      </c>
      <c r="O5" s="0" t="n">
        <v>73.96</v>
      </c>
      <c r="P5" s="0" t="n">
        <v>15.87</v>
      </c>
      <c r="Q5" s="0" t="n">
        <v>27.58</v>
      </c>
      <c r="R5" s="0" t="n">
        <v>18.11</v>
      </c>
      <c r="S5" s="0" t="n">
        <v>48.24</v>
      </c>
      <c r="V5" s="0" t="n">
        <f aca="false">Q5</f>
        <v>27.58</v>
      </c>
    </row>
    <row r="6" customFormat="false" ht="13.8" hidden="false" customHeight="false" outlineLevel="0" collapsed="false">
      <c r="A6" s="0" t="n">
        <v>47.64</v>
      </c>
      <c r="B6" s="0" t="n">
        <v>21.34</v>
      </c>
      <c r="C6" s="0" t="n">
        <v>24.28</v>
      </c>
      <c r="D6" s="0" t="n">
        <v>35.7</v>
      </c>
      <c r="E6" s="0" t="n">
        <v>61.76</v>
      </c>
      <c r="F6" s="0" t="s">
        <v>7</v>
      </c>
      <c r="G6" s="0" t="n">
        <v>26.77</v>
      </c>
      <c r="H6" s="0" t="n">
        <v>28.52</v>
      </c>
      <c r="I6" s="0" t="n">
        <v>20.59</v>
      </c>
      <c r="J6" s="0" t="n">
        <v>71.98</v>
      </c>
      <c r="K6" s="0" t="n">
        <v>44.28</v>
      </c>
      <c r="L6" s="0" t="n">
        <v>36.51</v>
      </c>
      <c r="M6" s="0" t="n">
        <v>32.69</v>
      </c>
      <c r="N6" s="0" t="n">
        <v>53.63</v>
      </c>
      <c r="O6" s="0" t="n">
        <v>74.85</v>
      </c>
      <c r="P6" s="0" t="n">
        <v>15.87</v>
      </c>
      <c r="Q6" s="0" t="n">
        <v>28.12</v>
      </c>
      <c r="R6" s="0" t="n">
        <v>19</v>
      </c>
      <c r="S6" s="0" t="n">
        <v>48.76</v>
      </c>
      <c r="V6" s="0" t="n">
        <f aca="false">Q6</f>
        <v>28.12</v>
      </c>
    </row>
    <row r="7" customFormat="false" ht="13.8" hidden="false" customHeight="false" outlineLevel="0" collapsed="false">
      <c r="A7" s="0" t="n">
        <v>48.61</v>
      </c>
      <c r="B7" s="0" t="n">
        <v>21.34</v>
      </c>
      <c r="C7" s="0" t="n">
        <v>24.28</v>
      </c>
      <c r="D7" s="0" t="n">
        <v>36.61</v>
      </c>
      <c r="E7" s="0" t="n">
        <v>61.76</v>
      </c>
      <c r="F7" s="0" t="s">
        <v>6</v>
      </c>
      <c r="G7" s="0" t="n">
        <v>27.46</v>
      </c>
      <c r="H7" s="0" t="n">
        <v>28.52</v>
      </c>
      <c r="I7" s="0" t="n">
        <v>20.59</v>
      </c>
      <c r="J7" s="0" t="n">
        <v>73.1</v>
      </c>
      <c r="K7" s="0" t="n">
        <v>44.74</v>
      </c>
      <c r="L7" s="0" t="n">
        <v>36.51</v>
      </c>
      <c r="M7" s="0" t="n">
        <v>32.69</v>
      </c>
      <c r="N7" s="0" t="n">
        <v>53.63</v>
      </c>
      <c r="O7" s="0" t="n">
        <v>74.85</v>
      </c>
      <c r="P7" s="0" t="n">
        <v>15.87</v>
      </c>
      <c r="Q7" s="0" t="n">
        <v>28.12</v>
      </c>
      <c r="R7" s="0" t="n">
        <v>19.44</v>
      </c>
      <c r="S7" s="0" t="n">
        <v>49.28</v>
      </c>
      <c r="V7" s="0" t="n">
        <f aca="false">Q7</f>
        <v>28.12</v>
      </c>
    </row>
    <row r="8" customFormat="false" ht="13.8" hidden="false" customHeight="false" outlineLevel="0" collapsed="false">
      <c r="A8" s="0" t="n">
        <v>46.67</v>
      </c>
      <c r="B8" s="0" t="n">
        <v>21.34</v>
      </c>
      <c r="C8" s="0" t="n">
        <v>24.28</v>
      </c>
      <c r="D8" s="0" t="n">
        <v>35.7</v>
      </c>
      <c r="E8" s="0" t="n">
        <v>60.91</v>
      </c>
      <c r="F8" s="0" t="s">
        <v>16</v>
      </c>
      <c r="G8" s="0" t="n">
        <v>26.77</v>
      </c>
      <c r="H8" s="0" t="n">
        <v>27.77</v>
      </c>
      <c r="I8" s="0" t="n">
        <v>20.59</v>
      </c>
      <c r="J8" s="0" t="n">
        <v>71.98</v>
      </c>
      <c r="K8" s="0" t="n">
        <v>44.28</v>
      </c>
      <c r="L8" s="0" t="n">
        <v>36.51</v>
      </c>
      <c r="M8" s="0" t="n">
        <v>32.69</v>
      </c>
      <c r="N8" s="0" t="n">
        <v>52.8</v>
      </c>
      <c r="O8" s="0" t="n">
        <v>74.85</v>
      </c>
      <c r="P8" s="0" t="n">
        <v>15.87</v>
      </c>
      <c r="Q8" s="0" t="n">
        <v>27.58</v>
      </c>
      <c r="R8" s="0" t="n">
        <v>18.56</v>
      </c>
      <c r="S8" s="0" t="n">
        <v>48.24</v>
      </c>
      <c r="V8" s="0" t="n">
        <f aca="false">Q8</f>
        <v>27.58</v>
      </c>
    </row>
    <row r="9" customFormat="false" ht="13.8" hidden="false" customHeight="false" outlineLevel="0" collapsed="false">
      <c r="A9" s="0" t="n">
        <v>46.67</v>
      </c>
      <c r="B9" s="0" t="n">
        <v>21.34</v>
      </c>
      <c r="C9" s="0" t="n">
        <v>24.28</v>
      </c>
      <c r="D9" s="0" t="n">
        <v>35.7</v>
      </c>
      <c r="E9" s="0" t="n">
        <v>60.91</v>
      </c>
      <c r="F9" s="0" t="s">
        <v>18</v>
      </c>
      <c r="G9" s="0" t="n">
        <v>26.77</v>
      </c>
      <c r="H9" s="0" t="n">
        <v>27.77</v>
      </c>
      <c r="I9" s="0" t="n">
        <v>20.59</v>
      </c>
      <c r="J9" s="0" t="n">
        <v>71.98</v>
      </c>
      <c r="K9" s="0" t="n">
        <v>44.28</v>
      </c>
      <c r="L9" s="0" t="n">
        <v>36.51</v>
      </c>
      <c r="M9" s="0" t="n">
        <v>32.69</v>
      </c>
      <c r="N9" s="0" t="n">
        <v>53.63</v>
      </c>
      <c r="O9" s="0" t="n">
        <v>73.96</v>
      </c>
      <c r="P9" s="0" t="n">
        <v>15.87</v>
      </c>
      <c r="Q9" s="0" t="n">
        <v>27.58</v>
      </c>
      <c r="R9" s="0" t="n">
        <v>18.56</v>
      </c>
      <c r="S9" s="0" t="n">
        <v>48.76</v>
      </c>
      <c r="V9" s="0" t="n">
        <f aca="false">Q9</f>
        <v>27.58</v>
      </c>
    </row>
    <row r="10" customFormat="false" ht="13.8" hidden="false" customHeight="false" outlineLevel="0" collapsed="false">
      <c r="A10" s="0" t="n">
        <v>48.61</v>
      </c>
      <c r="B10" s="0" t="n">
        <v>21.34</v>
      </c>
      <c r="C10" s="0" t="n">
        <v>24.28</v>
      </c>
      <c r="D10" s="0" t="n">
        <v>36.61</v>
      </c>
      <c r="E10" s="0" t="n">
        <v>61.76</v>
      </c>
      <c r="F10" s="0" t="s">
        <v>10</v>
      </c>
      <c r="G10" s="0" t="n">
        <v>27.46</v>
      </c>
      <c r="H10" s="0" t="n">
        <v>28.52</v>
      </c>
      <c r="I10" s="0" t="n">
        <v>20.59</v>
      </c>
      <c r="J10" s="0" t="n">
        <v>73.1</v>
      </c>
      <c r="K10" s="0" t="n">
        <v>44.74</v>
      </c>
      <c r="L10" s="0" t="n">
        <v>37.4</v>
      </c>
      <c r="M10" s="0" t="n">
        <v>32.69</v>
      </c>
      <c r="N10" s="0" t="n">
        <v>53.63</v>
      </c>
      <c r="O10" s="0" t="n">
        <v>74.85</v>
      </c>
      <c r="P10" s="0" t="n">
        <v>15.87</v>
      </c>
      <c r="Q10" s="0" t="n">
        <v>28.12</v>
      </c>
      <c r="R10" s="0" t="n">
        <v>19.44</v>
      </c>
      <c r="S10" s="0" t="n">
        <v>49.28</v>
      </c>
      <c r="V10" s="0" t="n">
        <f aca="false">Q10</f>
        <v>28.12</v>
      </c>
    </row>
    <row r="11" customFormat="false" ht="13.8" hidden="false" customHeight="false" outlineLevel="0" collapsed="false">
      <c r="A11" s="0" t="n">
        <v>22.36</v>
      </c>
      <c r="B11" s="0" t="n">
        <v>14.87</v>
      </c>
      <c r="C11" s="0" t="n">
        <v>15.29</v>
      </c>
      <c r="D11" s="0" t="n">
        <v>20.14</v>
      </c>
      <c r="E11" s="0" t="n">
        <v>38.07</v>
      </c>
      <c r="F11" s="0" t="s">
        <v>17</v>
      </c>
      <c r="G11" s="0" t="n">
        <v>8.92</v>
      </c>
      <c r="H11" s="0" t="n">
        <v>15.76</v>
      </c>
      <c r="I11" s="0" t="n">
        <v>14.71</v>
      </c>
      <c r="J11" s="0" t="n">
        <v>52.86</v>
      </c>
      <c r="K11" s="0" t="n">
        <v>35.25</v>
      </c>
      <c r="L11" s="0" t="n">
        <v>19.59</v>
      </c>
      <c r="M11" s="0" t="n">
        <v>22.18</v>
      </c>
      <c r="N11" s="0" t="n">
        <v>40.23</v>
      </c>
      <c r="O11" s="0" t="n">
        <v>56.14</v>
      </c>
      <c r="P11" s="0" t="n">
        <v>10.91</v>
      </c>
      <c r="Q11" s="0" t="n">
        <v>12.98</v>
      </c>
      <c r="R11" s="0" t="n">
        <v>8.39</v>
      </c>
      <c r="S11" s="0" t="n">
        <v>25.94</v>
      </c>
      <c r="V11" s="0" t="n">
        <f aca="false">Q11</f>
        <v>12.98</v>
      </c>
    </row>
    <row r="12" customFormat="false" ht="13.8" hidden="false" customHeight="false" outlineLevel="0" collapsed="false">
      <c r="A12" s="0" t="n">
        <v>17.5</v>
      </c>
      <c r="B12" s="0" t="n">
        <v>12.29</v>
      </c>
      <c r="C12" s="0" t="n">
        <v>20.69</v>
      </c>
      <c r="D12" s="0" t="n">
        <v>27.46</v>
      </c>
      <c r="E12" s="0" t="n">
        <v>42.3</v>
      </c>
      <c r="F12" s="0" t="s">
        <v>1</v>
      </c>
      <c r="G12" s="0" t="n">
        <v>16.48</v>
      </c>
      <c r="H12" s="0" t="n">
        <v>16.51</v>
      </c>
      <c r="I12" s="0" t="n">
        <v>18.63</v>
      </c>
      <c r="J12" s="0" t="n">
        <v>62.98</v>
      </c>
      <c r="K12" s="0" t="n">
        <v>36.6</v>
      </c>
      <c r="L12" s="0" t="n">
        <v>18.7</v>
      </c>
      <c r="M12" s="0" t="n">
        <v>17.51</v>
      </c>
      <c r="N12" s="0" t="n">
        <v>31.84</v>
      </c>
      <c r="O12" s="0" t="n">
        <v>65.05</v>
      </c>
      <c r="P12" s="0" t="n">
        <v>12.89</v>
      </c>
      <c r="Q12" s="0" t="n">
        <v>18.39</v>
      </c>
      <c r="R12" s="0" t="n">
        <v>11.49</v>
      </c>
      <c r="S12" s="0" t="n">
        <v>39.94</v>
      </c>
      <c r="V12" s="0" t="n">
        <f aca="false">Q12</f>
        <v>18.39</v>
      </c>
    </row>
    <row r="13" customFormat="false" ht="13.8" hidden="false" customHeight="false" outlineLevel="0" collapsed="false">
      <c r="A13" s="0" t="n">
        <v>44.72</v>
      </c>
      <c r="B13" s="0" t="n">
        <v>20.05</v>
      </c>
      <c r="C13" s="0" t="n">
        <v>25.18</v>
      </c>
      <c r="D13" s="0" t="n">
        <v>40.28</v>
      </c>
      <c r="E13" s="0" t="n">
        <v>69.37</v>
      </c>
      <c r="F13" s="0" t="s">
        <v>15</v>
      </c>
      <c r="G13" s="0" t="n">
        <v>36.38</v>
      </c>
      <c r="H13" s="0" t="n">
        <v>27.02</v>
      </c>
      <c r="I13" s="0" t="n">
        <v>21.57</v>
      </c>
      <c r="J13" s="0" t="n">
        <v>73.1</v>
      </c>
      <c r="K13" s="0" t="n">
        <v>43.38</v>
      </c>
      <c r="L13" s="0" t="n">
        <v>35.62</v>
      </c>
      <c r="M13" s="0" t="n">
        <v>39.69</v>
      </c>
      <c r="N13" s="0" t="n">
        <v>46.09</v>
      </c>
      <c r="O13" s="0" t="n">
        <v>80.2</v>
      </c>
      <c r="P13" s="0" t="n">
        <v>16.86</v>
      </c>
      <c r="Q13" s="0" t="n">
        <v>31.91</v>
      </c>
      <c r="R13" s="0" t="n">
        <v>26.95</v>
      </c>
      <c r="S13" s="0" t="n">
        <v>54.47</v>
      </c>
      <c r="V13" s="0" t="n">
        <f aca="false">Q13</f>
        <v>31.91</v>
      </c>
    </row>
    <row r="14" customFormat="false" ht="13.8" hidden="false" customHeight="false" outlineLevel="0" collapsed="false">
      <c r="A14" s="0" t="n">
        <v>55.42</v>
      </c>
      <c r="B14" s="0" t="n">
        <v>22.63</v>
      </c>
      <c r="C14" s="0" t="n">
        <v>23.38</v>
      </c>
      <c r="D14" s="0" t="n">
        <v>36.61</v>
      </c>
      <c r="E14" s="0" t="n">
        <v>64.29</v>
      </c>
      <c r="F14" s="0" t="s">
        <v>9</v>
      </c>
      <c r="G14" s="0" t="n">
        <v>29.52</v>
      </c>
      <c r="H14" s="0" t="n">
        <v>30.02</v>
      </c>
      <c r="I14" s="0" t="n">
        <v>20.59</v>
      </c>
      <c r="J14" s="0" t="n">
        <v>69.73</v>
      </c>
      <c r="K14" s="0" t="n">
        <v>44.28</v>
      </c>
      <c r="L14" s="0" t="n">
        <v>38.29</v>
      </c>
      <c r="M14" s="0" t="n">
        <v>37.36</v>
      </c>
      <c r="N14" s="0" t="n">
        <v>55.31</v>
      </c>
      <c r="O14" s="0" t="n">
        <v>73.96</v>
      </c>
      <c r="P14" s="0" t="n">
        <v>15.87</v>
      </c>
      <c r="Q14" s="0" t="n">
        <v>28.12</v>
      </c>
      <c r="R14" s="0" t="n">
        <v>22.97</v>
      </c>
      <c r="S14" s="0" t="n">
        <v>48.24</v>
      </c>
      <c r="V14" s="0" t="n">
        <f aca="false">Q14</f>
        <v>28.12</v>
      </c>
    </row>
    <row r="15" customFormat="false" ht="13.8" hidden="false" customHeight="false" outlineLevel="0" collapsed="false">
      <c r="A15" s="0" t="n">
        <v>73.89</v>
      </c>
      <c r="B15" s="0" t="n">
        <v>23.93</v>
      </c>
      <c r="C15" s="0" t="n">
        <v>27.88</v>
      </c>
      <c r="D15" s="0" t="n">
        <v>43.02</v>
      </c>
      <c r="E15" s="0" t="n">
        <v>72.75</v>
      </c>
      <c r="F15" s="0" t="s">
        <v>0</v>
      </c>
      <c r="G15" s="0" t="n">
        <v>42.56</v>
      </c>
      <c r="H15" s="0" t="n">
        <v>38.28</v>
      </c>
      <c r="I15" s="0" t="n">
        <v>21.57</v>
      </c>
      <c r="J15" s="0" t="n">
        <v>79.85</v>
      </c>
      <c r="K15" s="0" t="n">
        <v>48.35</v>
      </c>
      <c r="L15" s="0" t="n">
        <v>47.2</v>
      </c>
      <c r="M15" s="0" t="n">
        <v>42.03</v>
      </c>
      <c r="N15" s="0" t="n">
        <v>60.34</v>
      </c>
      <c r="O15" s="0" t="n">
        <v>81.09</v>
      </c>
      <c r="P15" s="0" t="n">
        <v>16.86</v>
      </c>
      <c r="Q15" s="0" t="n">
        <v>39.48</v>
      </c>
      <c r="R15" s="0" t="n">
        <v>28.72</v>
      </c>
      <c r="S15" s="0" t="n">
        <v>61.21</v>
      </c>
      <c r="V15" s="0" t="n">
        <f aca="false">Q15</f>
        <v>39.48</v>
      </c>
    </row>
    <row r="16" customFormat="false" ht="13.8" hidden="false" customHeight="false" outlineLevel="0" collapsed="false">
      <c r="A16" s="0" t="n">
        <v>49.58</v>
      </c>
      <c r="B16" s="0" t="n">
        <v>21.34</v>
      </c>
      <c r="C16" s="0" t="n">
        <v>28.78</v>
      </c>
      <c r="D16" s="0" t="n">
        <v>43.02</v>
      </c>
      <c r="E16" s="0" t="n">
        <v>55.83</v>
      </c>
      <c r="F16" s="0" t="s">
        <v>14</v>
      </c>
      <c r="G16" s="0" t="n">
        <v>40.5</v>
      </c>
      <c r="H16" s="0" t="n">
        <v>35.27</v>
      </c>
      <c r="I16" s="0" t="n">
        <v>22.55</v>
      </c>
      <c r="J16" s="0" t="n">
        <v>67.48</v>
      </c>
      <c r="K16" s="0" t="n">
        <v>46.54</v>
      </c>
      <c r="L16" s="0" t="n">
        <v>47.2</v>
      </c>
      <c r="M16" s="0" t="n">
        <v>28.02</v>
      </c>
      <c r="N16" s="0" t="n">
        <v>45.25</v>
      </c>
      <c r="O16" s="0" t="n">
        <v>68.61</v>
      </c>
      <c r="P16" s="0" t="n">
        <v>15.87</v>
      </c>
      <c r="Q16" s="0" t="n">
        <v>29.74</v>
      </c>
      <c r="R16" s="0" t="n">
        <v>23.86</v>
      </c>
      <c r="S16" s="0" t="n">
        <v>53.43</v>
      </c>
      <c r="V16" s="0" t="n">
        <f aca="false">Q16</f>
        <v>29.74</v>
      </c>
    </row>
    <row r="17" customFormat="false" ht="13.8" hidden="false" customHeight="false" outlineLevel="0" collapsed="false">
      <c r="A17" s="0" t="n">
        <v>71.95</v>
      </c>
      <c r="B17" s="0" t="n">
        <v>22.63</v>
      </c>
      <c r="C17" s="0" t="n">
        <v>28.78</v>
      </c>
      <c r="D17" s="0" t="n">
        <v>43.02</v>
      </c>
      <c r="E17" s="0" t="n">
        <v>71.91</v>
      </c>
      <c r="F17" s="0" t="s">
        <v>4</v>
      </c>
      <c r="G17" s="0" t="n">
        <v>41.19</v>
      </c>
      <c r="H17" s="0" t="n">
        <v>37.53</v>
      </c>
      <c r="I17" s="0" t="n">
        <v>22.55</v>
      </c>
      <c r="J17" s="0" t="n">
        <v>83.22</v>
      </c>
      <c r="K17" s="0" t="n">
        <v>49.71</v>
      </c>
      <c r="L17" s="0" t="n">
        <v>47.2</v>
      </c>
      <c r="M17" s="0" t="n">
        <v>42.03</v>
      </c>
      <c r="N17" s="0" t="n">
        <v>57.82</v>
      </c>
      <c r="O17" s="0" t="n">
        <v>84.65</v>
      </c>
      <c r="P17" s="0" t="n">
        <v>16.86</v>
      </c>
      <c r="Q17" s="0" t="n">
        <v>38.94</v>
      </c>
      <c r="R17" s="0" t="n">
        <v>26.51</v>
      </c>
      <c r="S17" s="0" t="n">
        <v>61.21</v>
      </c>
      <c r="V17" s="0" t="n">
        <f aca="false">Q17</f>
        <v>38.94</v>
      </c>
    </row>
    <row r="18" customFormat="false" ht="13.8" hidden="false" customHeight="false" outlineLevel="0" collapsed="false">
      <c r="A18" s="0" t="n">
        <v>72.92</v>
      </c>
      <c r="B18" s="0" t="n">
        <v>22.63</v>
      </c>
      <c r="C18" s="0" t="n">
        <v>28.78</v>
      </c>
      <c r="D18" s="0" t="n">
        <v>43.02</v>
      </c>
      <c r="E18" s="0" t="n">
        <v>71.06</v>
      </c>
      <c r="F18" s="0" t="s">
        <v>13</v>
      </c>
      <c r="G18" s="0" t="n">
        <v>41.19</v>
      </c>
      <c r="H18" s="0" t="n">
        <v>38.28</v>
      </c>
      <c r="I18" s="0" t="n">
        <v>22.55</v>
      </c>
      <c r="J18" s="0" t="n">
        <v>83.22</v>
      </c>
      <c r="K18" s="0" t="n">
        <v>49.71</v>
      </c>
      <c r="L18" s="0" t="n">
        <v>47.2</v>
      </c>
      <c r="M18" s="0" t="n">
        <v>40.86</v>
      </c>
      <c r="N18" s="0" t="n">
        <v>57.82</v>
      </c>
      <c r="O18" s="0" t="n">
        <v>84.65</v>
      </c>
      <c r="P18" s="0" t="n">
        <v>16.86</v>
      </c>
      <c r="Q18" s="0" t="n">
        <v>39.48</v>
      </c>
      <c r="R18" s="0" t="n">
        <v>26.51</v>
      </c>
      <c r="S18" s="0" t="n">
        <v>61.21</v>
      </c>
      <c r="V18" s="0" t="n">
        <f aca="false">Q18</f>
        <v>39.48</v>
      </c>
    </row>
    <row r="19" customFormat="false" ht="13.8" hidden="false" customHeight="false" outlineLevel="0" collapsed="false">
      <c r="A19" s="0" t="n">
        <v>71.95</v>
      </c>
      <c r="B19" s="0" t="n">
        <v>22.63</v>
      </c>
      <c r="C19" s="0" t="n">
        <v>28.78</v>
      </c>
      <c r="D19" s="0" t="n">
        <v>43.02</v>
      </c>
      <c r="E19" s="0" t="n">
        <v>71.06</v>
      </c>
      <c r="F19" s="0" t="s">
        <v>12</v>
      </c>
      <c r="G19" s="0" t="n">
        <v>41.19</v>
      </c>
      <c r="H19" s="0" t="n">
        <v>37.53</v>
      </c>
      <c r="I19" s="0" t="n">
        <v>22.55</v>
      </c>
      <c r="J19" s="0" t="n">
        <v>83.22</v>
      </c>
      <c r="K19" s="0" t="n">
        <v>49.71</v>
      </c>
      <c r="L19" s="0" t="n">
        <v>47.2</v>
      </c>
      <c r="M19" s="0" t="n">
        <v>40.86</v>
      </c>
      <c r="N19" s="0" t="n">
        <v>56.99</v>
      </c>
      <c r="O19" s="0" t="n">
        <v>84.65</v>
      </c>
      <c r="P19" s="0" t="n">
        <v>16.86</v>
      </c>
      <c r="Q19" s="0" t="n">
        <v>38.94</v>
      </c>
      <c r="R19" s="0" t="n">
        <v>26.07</v>
      </c>
      <c r="S19" s="0" t="n">
        <v>61.21</v>
      </c>
      <c r="V19" s="0" t="n">
        <f aca="false">Q19</f>
        <v>38.94</v>
      </c>
    </row>
    <row r="20" customFormat="false" ht="13.8" hidden="false" customHeight="false" outlineLevel="0" collapsed="false">
      <c r="A20" s="0" t="n">
        <v>71.95</v>
      </c>
      <c r="B20" s="0" t="n">
        <v>22.63</v>
      </c>
      <c r="C20" s="0" t="n">
        <v>28.78</v>
      </c>
      <c r="D20" s="0" t="n">
        <v>43.02</v>
      </c>
      <c r="E20" s="0" t="n">
        <v>71.06</v>
      </c>
      <c r="G20" s="0" t="n">
        <v>40.5</v>
      </c>
      <c r="H20" s="0" t="n">
        <v>37.53</v>
      </c>
      <c r="I20" s="0" t="n">
        <v>22.55</v>
      </c>
      <c r="J20" s="0" t="n">
        <v>83.22</v>
      </c>
      <c r="K20" s="0" t="n">
        <v>49.71</v>
      </c>
      <c r="L20" s="0" t="n">
        <v>46.31</v>
      </c>
      <c r="M20" s="0" t="n">
        <v>40.86</v>
      </c>
      <c r="N20" s="0" t="n">
        <v>57.82</v>
      </c>
      <c r="O20" s="0" t="n">
        <v>83.76</v>
      </c>
      <c r="P20" s="0" t="n">
        <v>16.86</v>
      </c>
      <c r="Q20" s="0" t="n">
        <v>38.94</v>
      </c>
      <c r="R20" s="0" t="n">
        <v>26.51</v>
      </c>
      <c r="S20" s="0" t="n">
        <v>61.21</v>
      </c>
      <c r="V20" s="0" t="n">
        <f aca="false">Q20</f>
        <v>38.94</v>
      </c>
    </row>
    <row r="21" customFormat="false" ht="13.8" hidden="false" customHeight="false" outlineLevel="0" collapsed="false">
      <c r="A21" s="0" t="n">
        <v>71.95</v>
      </c>
      <c r="B21" s="0" t="n">
        <v>22.63</v>
      </c>
      <c r="C21" s="0" t="n">
        <v>28.78</v>
      </c>
      <c r="D21" s="0" t="n">
        <v>43.02</v>
      </c>
      <c r="E21" s="0" t="n">
        <v>71.06</v>
      </c>
      <c r="G21" s="0" t="n">
        <v>40.5</v>
      </c>
      <c r="H21" s="0" t="n">
        <v>37.53</v>
      </c>
      <c r="I21" s="0" t="n">
        <v>22.55</v>
      </c>
      <c r="J21" s="0" t="n">
        <v>83.22</v>
      </c>
      <c r="K21" s="0" t="n">
        <v>49.71</v>
      </c>
      <c r="L21" s="0" t="n">
        <v>46.31</v>
      </c>
      <c r="M21" s="0" t="n">
        <v>40.86</v>
      </c>
      <c r="N21" s="0" t="n">
        <v>56.99</v>
      </c>
      <c r="O21" s="0" t="n">
        <v>83.76</v>
      </c>
      <c r="P21" s="0" t="n">
        <v>16.86</v>
      </c>
      <c r="Q21" s="0" t="n">
        <v>38.94</v>
      </c>
      <c r="R21" s="0" t="n">
        <v>26.51</v>
      </c>
      <c r="S21" s="0" t="n">
        <v>61.21</v>
      </c>
      <c r="V21" s="0" t="n">
        <f aca="false">Q21</f>
        <v>38.94</v>
      </c>
    </row>
    <row r="22" customFormat="false" ht="13.8" hidden="false" customHeight="false" outlineLevel="0" collapsed="false">
      <c r="A22" s="0" t="n">
        <v>68.06</v>
      </c>
      <c r="B22" s="0" t="n">
        <v>22.63</v>
      </c>
      <c r="C22" s="0" t="n">
        <v>27.88</v>
      </c>
      <c r="D22" s="0" t="n">
        <v>42.11</v>
      </c>
      <c r="E22" s="0" t="n">
        <v>70.22</v>
      </c>
      <c r="G22" s="0" t="n">
        <v>35.7</v>
      </c>
      <c r="H22" s="0" t="n">
        <v>36.02</v>
      </c>
      <c r="I22" s="0" t="n">
        <v>22.55</v>
      </c>
      <c r="J22" s="0" t="n">
        <v>82.1</v>
      </c>
      <c r="K22" s="0" t="n">
        <v>49.26</v>
      </c>
      <c r="L22" s="0" t="n">
        <v>44.53</v>
      </c>
      <c r="M22" s="0" t="n">
        <v>39.69</v>
      </c>
      <c r="N22" s="0" t="n">
        <v>57.82</v>
      </c>
      <c r="O22" s="0" t="n">
        <v>83.76</v>
      </c>
      <c r="P22" s="0" t="n">
        <v>16.86</v>
      </c>
      <c r="Q22" s="0" t="n">
        <v>35.69</v>
      </c>
      <c r="R22" s="0" t="n">
        <v>23.86</v>
      </c>
      <c r="S22" s="0" t="n">
        <v>59.13</v>
      </c>
      <c r="V22" s="0" t="n">
        <f aca="false">Q22</f>
        <v>35.69</v>
      </c>
    </row>
    <row r="23" customFormat="false" ht="13.8" hidden="false" customHeight="false" outlineLevel="0" collapsed="false">
      <c r="A23" s="0" t="n">
        <v>27.22</v>
      </c>
      <c r="B23" s="0" t="n">
        <v>16.17</v>
      </c>
      <c r="C23" s="0" t="n">
        <v>23.38</v>
      </c>
      <c r="D23" s="0" t="n">
        <v>33.87</v>
      </c>
      <c r="E23" s="0" t="n">
        <v>54.99</v>
      </c>
      <c r="G23" s="0" t="n">
        <v>21.97</v>
      </c>
      <c r="H23" s="0" t="n">
        <v>19.51</v>
      </c>
      <c r="I23" s="0" t="n">
        <v>20.59</v>
      </c>
      <c r="J23" s="0" t="n">
        <v>71.98</v>
      </c>
      <c r="K23" s="0" t="n">
        <v>39.31</v>
      </c>
      <c r="L23" s="0" t="n">
        <v>27.61</v>
      </c>
      <c r="M23" s="0" t="n">
        <v>26.85</v>
      </c>
      <c r="N23" s="0" t="n">
        <v>39.39</v>
      </c>
      <c r="O23" s="0" t="n">
        <v>73.96</v>
      </c>
      <c r="P23" s="0" t="n">
        <v>14.87</v>
      </c>
      <c r="Q23" s="0" t="n">
        <v>25.42</v>
      </c>
      <c r="R23" s="0" t="n">
        <v>14.58</v>
      </c>
      <c r="S23" s="0" t="n">
        <v>45.65</v>
      </c>
      <c r="V23" s="0" t="n">
        <f aca="false">Q23</f>
        <v>25.42</v>
      </c>
    </row>
    <row r="24" customFormat="false" ht="13.8" hidden="false" customHeight="false" outlineLevel="0" collapsed="false">
      <c r="A24" s="0" t="n">
        <v>70.97</v>
      </c>
      <c r="B24" s="0" t="n">
        <v>21.99</v>
      </c>
      <c r="C24" s="0" t="n">
        <v>29.68</v>
      </c>
      <c r="D24" s="0" t="n">
        <v>43.94</v>
      </c>
      <c r="E24" s="0" t="n">
        <v>71.06</v>
      </c>
      <c r="G24" s="0" t="n">
        <v>41.88</v>
      </c>
      <c r="H24" s="0" t="n">
        <v>38.28</v>
      </c>
      <c r="I24" s="0" t="n">
        <v>22.55</v>
      </c>
      <c r="J24" s="0" t="n">
        <v>83.22</v>
      </c>
      <c r="K24" s="0" t="n">
        <v>49.71</v>
      </c>
      <c r="L24" s="0" t="n">
        <v>47.2</v>
      </c>
      <c r="M24" s="0" t="n">
        <v>37.36</v>
      </c>
      <c r="N24" s="0" t="n">
        <v>56.99</v>
      </c>
      <c r="O24" s="0" t="n">
        <v>83.76</v>
      </c>
      <c r="P24" s="0" t="n">
        <v>16.86</v>
      </c>
      <c r="Q24" s="0" t="n">
        <v>39.48</v>
      </c>
      <c r="R24" s="0" t="n">
        <v>25.18</v>
      </c>
      <c r="S24" s="0" t="n">
        <v>61.21</v>
      </c>
      <c r="V24" s="0" t="n">
        <f aca="false">Q24</f>
        <v>39.48</v>
      </c>
    </row>
    <row r="25" customFormat="false" ht="13.8" hidden="false" customHeight="false" outlineLevel="0" collapsed="false">
      <c r="A25" s="0" t="n">
        <v>70.97</v>
      </c>
      <c r="B25" s="0" t="n">
        <v>21.99</v>
      </c>
      <c r="C25" s="0" t="n">
        <v>28.78</v>
      </c>
      <c r="D25" s="0" t="n">
        <v>43.02</v>
      </c>
      <c r="E25" s="0" t="n">
        <v>71.06</v>
      </c>
      <c r="G25" s="0" t="n">
        <v>41.19</v>
      </c>
      <c r="H25" s="0" t="n">
        <v>37.53</v>
      </c>
      <c r="I25" s="0" t="n">
        <v>22.55</v>
      </c>
      <c r="J25" s="0" t="n">
        <v>83.22</v>
      </c>
      <c r="K25" s="0" t="n">
        <v>49.71</v>
      </c>
      <c r="L25" s="0" t="n">
        <v>47.2</v>
      </c>
      <c r="M25" s="0" t="n">
        <v>37.36</v>
      </c>
      <c r="N25" s="0" t="n">
        <v>56.15</v>
      </c>
      <c r="O25" s="0" t="n">
        <v>83.76</v>
      </c>
      <c r="P25" s="0" t="n">
        <v>16.86</v>
      </c>
      <c r="Q25" s="0" t="n">
        <v>39.48</v>
      </c>
      <c r="R25" s="0" t="n">
        <v>25.18</v>
      </c>
      <c r="S25" s="0" t="n">
        <v>61.21</v>
      </c>
      <c r="V25" s="0" t="n">
        <f aca="false">Q25</f>
        <v>39.48</v>
      </c>
    </row>
    <row r="26" customFormat="false" ht="13.8" hidden="false" customHeight="false" outlineLevel="0" collapsed="false">
      <c r="A26" s="0" t="n">
        <v>70.97</v>
      </c>
      <c r="B26" s="0" t="n">
        <v>21.99</v>
      </c>
      <c r="C26" s="0" t="n">
        <v>28.78</v>
      </c>
      <c r="D26" s="0" t="n">
        <v>43.02</v>
      </c>
      <c r="E26" s="0" t="n">
        <v>71.06</v>
      </c>
      <c r="G26" s="0" t="n">
        <v>41.19</v>
      </c>
      <c r="H26" s="0" t="n">
        <v>38.28</v>
      </c>
      <c r="I26" s="0" t="n">
        <v>22.55</v>
      </c>
      <c r="J26" s="0" t="n">
        <v>83.22</v>
      </c>
      <c r="K26" s="0" t="n">
        <v>49.71</v>
      </c>
      <c r="L26" s="0" t="n">
        <v>47.2</v>
      </c>
      <c r="M26" s="0" t="n">
        <v>37.36</v>
      </c>
      <c r="N26" s="0" t="n">
        <v>56.15</v>
      </c>
      <c r="O26" s="0" t="n">
        <v>83.76</v>
      </c>
      <c r="P26" s="0" t="n">
        <v>16.86</v>
      </c>
      <c r="Q26" s="0" t="n">
        <v>39.48</v>
      </c>
      <c r="R26" s="0" t="n">
        <v>25.18</v>
      </c>
      <c r="S26" s="0" t="n">
        <v>61.21</v>
      </c>
      <c r="V26" s="0" t="n">
        <f aca="false">Q26</f>
        <v>39.48</v>
      </c>
    </row>
    <row r="27" customFormat="false" ht="13.8" hidden="false" customHeight="false" outlineLevel="0" collapsed="false">
      <c r="A27" s="0" t="n">
        <v>70.97</v>
      </c>
      <c r="B27" s="0" t="n">
        <v>21.99</v>
      </c>
      <c r="C27" s="0" t="n">
        <v>28.78</v>
      </c>
      <c r="D27" s="0" t="n">
        <v>43.02</v>
      </c>
      <c r="E27" s="0" t="n">
        <v>71.06</v>
      </c>
      <c r="G27" s="0" t="n">
        <v>41.19</v>
      </c>
      <c r="H27" s="0" t="n">
        <v>38.28</v>
      </c>
      <c r="I27" s="0" t="n">
        <v>22.55</v>
      </c>
      <c r="J27" s="0" t="n">
        <v>83.22</v>
      </c>
      <c r="K27" s="0" t="n">
        <v>49.71</v>
      </c>
      <c r="L27" s="0" t="n">
        <v>47.2</v>
      </c>
      <c r="M27" s="0" t="n">
        <v>37.36</v>
      </c>
      <c r="N27" s="0" t="n">
        <v>56.15</v>
      </c>
      <c r="O27" s="0" t="n">
        <v>83.76</v>
      </c>
      <c r="P27" s="0" t="n">
        <v>16.86</v>
      </c>
      <c r="Q27" s="0" t="n">
        <v>39.48</v>
      </c>
      <c r="R27" s="0" t="n">
        <v>25.18</v>
      </c>
      <c r="S27" s="0" t="n">
        <v>61.21</v>
      </c>
      <c r="V27" s="0" t="n">
        <f aca="false">Q27</f>
        <v>39.48</v>
      </c>
    </row>
    <row r="28" customFormat="false" ht="13.8" hidden="false" customHeight="false" outlineLevel="0" collapsed="false">
      <c r="A28" s="0" t="n">
        <v>70.97</v>
      </c>
      <c r="B28" s="0" t="n">
        <v>21.99</v>
      </c>
      <c r="C28" s="0" t="n">
        <v>28.78</v>
      </c>
      <c r="D28" s="0" t="n">
        <v>43.02</v>
      </c>
      <c r="E28" s="0" t="n">
        <v>71.06</v>
      </c>
      <c r="G28" s="0" t="n">
        <v>41.88</v>
      </c>
      <c r="H28" s="0" t="n">
        <v>37.53</v>
      </c>
      <c r="I28" s="0" t="n">
        <v>22.55</v>
      </c>
      <c r="J28" s="0" t="n">
        <v>83.22</v>
      </c>
      <c r="K28" s="0" t="n">
        <v>49.71</v>
      </c>
      <c r="L28" s="0" t="n">
        <v>47.2</v>
      </c>
      <c r="M28" s="0" t="n">
        <v>37.36</v>
      </c>
      <c r="N28" s="0" t="n">
        <v>56.15</v>
      </c>
      <c r="O28" s="0" t="n">
        <v>83.76</v>
      </c>
      <c r="P28" s="0" t="n">
        <v>16.86</v>
      </c>
      <c r="Q28" s="0" t="n">
        <v>39.48</v>
      </c>
      <c r="R28" s="0" t="n">
        <v>25.18</v>
      </c>
      <c r="S28" s="0" t="n">
        <v>61.21</v>
      </c>
      <c r="V28" s="0" t="n">
        <f aca="false">Q28</f>
        <v>39.48</v>
      </c>
    </row>
    <row r="29" customFormat="false" ht="13.8" hidden="false" customHeight="false" outlineLevel="0" collapsed="false">
      <c r="A29" s="0" t="n">
        <v>70.97</v>
      </c>
      <c r="B29" s="0" t="n">
        <v>21.99</v>
      </c>
      <c r="C29" s="0" t="n">
        <v>28.78</v>
      </c>
      <c r="D29" s="0" t="n">
        <v>43.02</v>
      </c>
      <c r="E29" s="0" t="n">
        <v>70.22</v>
      </c>
      <c r="G29" s="0" t="n">
        <v>41.19</v>
      </c>
      <c r="H29" s="0" t="n">
        <v>37.53</v>
      </c>
      <c r="I29" s="0" t="n">
        <v>22.55</v>
      </c>
      <c r="J29" s="0" t="n">
        <v>82.1</v>
      </c>
      <c r="K29" s="0" t="n">
        <v>49.26</v>
      </c>
      <c r="L29" s="0" t="n">
        <v>47.2</v>
      </c>
      <c r="M29" s="0" t="n">
        <v>37.36</v>
      </c>
      <c r="N29" s="0" t="n">
        <v>56.15</v>
      </c>
      <c r="O29" s="0" t="n">
        <v>83.76</v>
      </c>
      <c r="P29" s="0" t="n">
        <v>16.86</v>
      </c>
      <c r="Q29" s="0" t="n">
        <v>39.48</v>
      </c>
      <c r="R29" s="0" t="n">
        <v>25.18</v>
      </c>
      <c r="S29" s="0" t="n">
        <v>61.21</v>
      </c>
      <c r="V29" s="0" t="n">
        <f aca="false">Q29</f>
        <v>39.48</v>
      </c>
    </row>
    <row r="30" customFormat="false" ht="13.8" hidden="false" customHeight="false" outlineLevel="0" collapsed="false">
      <c r="A30" s="0" t="n">
        <v>70.97</v>
      </c>
      <c r="B30" s="0" t="n">
        <v>21.99</v>
      </c>
      <c r="C30" s="0" t="n">
        <v>28.78</v>
      </c>
      <c r="D30" s="0" t="n">
        <v>43.02</v>
      </c>
      <c r="E30" s="0" t="n">
        <v>70.22</v>
      </c>
      <c r="G30" s="0" t="n">
        <v>41.19</v>
      </c>
      <c r="H30" s="0" t="n">
        <v>37.53</v>
      </c>
      <c r="I30" s="0" t="n">
        <v>22.55</v>
      </c>
      <c r="J30" s="0" t="n">
        <v>82.1</v>
      </c>
      <c r="K30" s="0" t="n">
        <v>49.26</v>
      </c>
      <c r="L30" s="0" t="n">
        <v>47.2</v>
      </c>
      <c r="M30" s="0" t="n">
        <v>36.19</v>
      </c>
      <c r="N30" s="0" t="n">
        <v>55.31</v>
      </c>
      <c r="O30" s="0" t="n">
        <v>82.87</v>
      </c>
      <c r="P30" s="0" t="n">
        <v>16.86</v>
      </c>
      <c r="Q30" s="0" t="n">
        <v>38.94</v>
      </c>
      <c r="R30" s="0" t="n">
        <v>25.18</v>
      </c>
      <c r="S30" s="0" t="n">
        <v>60.69</v>
      </c>
      <c r="V30" s="0" t="n">
        <f aca="false">Q30</f>
        <v>38.94</v>
      </c>
    </row>
    <row r="31" customFormat="false" ht="13.8" hidden="false" customHeight="false" outlineLevel="0" collapsed="false">
      <c r="A31" s="0" t="n">
        <v>70</v>
      </c>
      <c r="B31" s="0" t="n">
        <v>21.34</v>
      </c>
      <c r="C31" s="0" t="n">
        <v>28.78</v>
      </c>
      <c r="D31" s="0" t="n">
        <v>43.02</v>
      </c>
      <c r="E31" s="0" t="n">
        <v>69.37</v>
      </c>
      <c r="G31" s="0" t="n">
        <v>41.19</v>
      </c>
      <c r="H31" s="0" t="n">
        <v>36.78</v>
      </c>
      <c r="I31" s="0" t="n">
        <v>22.55</v>
      </c>
      <c r="J31" s="0" t="n">
        <v>80.97</v>
      </c>
      <c r="K31" s="0" t="n">
        <v>48.8</v>
      </c>
      <c r="L31" s="0" t="n">
        <v>46.31</v>
      </c>
      <c r="M31" s="0" t="n">
        <v>36.19</v>
      </c>
      <c r="N31" s="0" t="n">
        <v>54.47</v>
      </c>
      <c r="O31" s="0" t="n">
        <v>81.98</v>
      </c>
      <c r="P31" s="0" t="n">
        <v>16.86</v>
      </c>
      <c r="Q31" s="0" t="n">
        <v>37.86</v>
      </c>
      <c r="R31" s="0" t="n">
        <v>24.74</v>
      </c>
      <c r="S31" s="0" t="n">
        <v>60.17</v>
      </c>
      <c r="V31" s="0" t="n">
        <f aca="false">Q31</f>
        <v>37.86</v>
      </c>
    </row>
    <row r="32" customFormat="false" ht="13.8" hidden="false" customHeight="false" outlineLevel="0" collapsed="false">
      <c r="A32" s="0" t="n">
        <v>70</v>
      </c>
      <c r="B32" s="0" t="n">
        <v>21.99</v>
      </c>
      <c r="C32" s="0" t="n">
        <v>28.78</v>
      </c>
      <c r="D32" s="0" t="n">
        <v>43.02</v>
      </c>
      <c r="E32" s="0" t="n">
        <v>70.22</v>
      </c>
      <c r="G32" s="0" t="n">
        <v>41.19</v>
      </c>
      <c r="H32" s="0" t="n">
        <v>37.53</v>
      </c>
      <c r="I32" s="0" t="n">
        <v>22.55</v>
      </c>
      <c r="J32" s="0" t="n">
        <v>82.1</v>
      </c>
      <c r="K32" s="0" t="n">
        <v>48.8</v>
      </c>
      <c r="L32" s="0" t="n">
        <v>47.2</v>
      </c>
      <c r="M32" s="0" t="n">
        <v>36.19</v>
      </c>
      <c r="N32" s="0" t="n">
        <v>55.31</v>
      </c>
      <c r="O32" s="0" t="n">
        <v>82.87</v>
      </c>
      <c r="P32" s="0" t="n">
        <v>16.86</v>
      </c>
      <c r="Q32" s="0" t="n">
        <v>38.94</v>
      </c>
      <c r="R32" s="0" t="n">
        <v>24.74</v>
      </c>
      <c r="S32" s="0" t="n">
        <v>60.69</v>
      </c>
      <c r="V32" s="0" t="n">
        <f aca="false">Q32</f>
        <v>38.94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2019-12-05T11:07:38Z</dcterms:created>
  <dc:creator>openpyxl</dc:creator>
  <dc:description/>
  <dc:language>en-US</dc:language>
  <cp:lastModifiedBy/>
  <dcterms:modified xsi:type="dcterms:W3CDTF">2019-12-05T11:17:45Z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