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1691</v>
      </c>
      <c r="C3" s="7" t="n">
        <v>2167</v>
      </c>
      <c r="D3" s="7" t="n">
        <v>4590</v>
      </c>
      <c r="E3" s="7" t="n">
        <v>3939</v>
      </c>
      <c r="F3" s="7" t="n">
        <v>12387</v>
      </c>
    </row>
    <row r="4">
      <c r="A4" s="7" t="inlineStr">
        <is>
          <t>项目B</t>
        </is>
      </c>
      <c r="B4" s="7" t="n">
        <v>1524</v>
      </c>
      <c r="C4" s="7" t="n">
        <v>1447</v>
      </c>
      <c r="D4" s="7" t="n">
        <v>6014</v>
      </c>
      <c r="E4" s="7" t="n">
        <v>8907</v>
      </c>
      <c r="F4" s="7" t="n">
        <v>17892</v>
      </c>
    </row>
    <row r="5">
      <c r="A5" s="7" t="inlineStr">
        <is>
          <t>项目C</t>
        </is>
      </c>
      <c r="B5" s="7" t="n">
        <v>1917</v>
      </c>
      <c r="C5" s="7" t="n">
        <v>3201</v>
      </c>
      <c r="D5" s="7" t="n">
        <v>5946</v>
      </c>
      <c r="E5" s="7" t="n">
        <v>5916</v>
      </c>
      <c r="F5" s="7" t="n">
        <v>16980</v>
      </c>
    </row>
    <row r="6">
      <c r="A6" s="7" t="inlineStr">
        <is>
          <t>项目D</t>
        </is>
      </c>
      <c r="B6" s="7" t="n">
        <v>4909</v>
      </c>
      <c r="C6" s="7" t="n">
        <v>8835</v>
      </c>
      <c r="D6" s="7" t="n">
        <v>8141</v>
      </c>
      <c r="E6" s="7" t="n">
        <v>3036</v>
      </c>
      <c r="F6" s="7" t="n">
        <v>24921</v>
      </c>
    </row>
    <row r="7">
      <c r="A7" s="7" t="inlineStr">
        <is>
          <t>项目E</t>
        </is>
      </c>
      <c r="B7" s="7" t="n">
        <v>2697</v>
      </c>
      <c r="C7" s="7" t="n">
        <v>5729</v>
      </c>
      <c r="D7" s="7" t="n">
        <v>2169</v>
      </c>
      <c r="E7" s="7" t="n">
        <v>1150</v>
      </c>
      <c r="F7" s="7" t="n">
        <v>11745</v>
      </c>
    </row>
    <row r="8">
      <c r="A8" s="7" t="inlineStr">
        <is>
          <t>项目F</t>
        </is>
      </c>
      <c r="B8" s="7" t="n">
        <v>6276</v>
      </c>
      <c r="C8" s="7" t="n">
        <v>5640</v>
      </c>
      <c r="D8" s="7" t="n">
        <v>3538</v>
      </c>
      <c r="E8" s="7" t="n">
        <v>8422</v>
      </c>
      <c r="F8" s="7" t="n">
        <v>23876</v>
      </c>
    </row>
    <row r="9">
      <c r="A9" s="7" t="inlineStr">
        <is>
          <t>项目G</t>
        </is>
      </c>
      <c r="B9" s="7" t="n">
        <v>2119</v>
      </c>
      <c r="C9" s="7" t="n">
        <v>7213</v>
      </c>
      <c r="D9" s="7" t="n">
        <v>3715</v>
      </c>
      <c r="E9" s="7" t="n">
        <v>4101</v>
      </c>
      <c r="F9" s="7" t="n">
        <v>17148</v>
      </c>
    </row>
    <row r="10">
      <c r="A10" s="7" t="inlineStr">
        <is>
          <t>总计</t>
        </is>
      </c>
      <c r="B10" s="7" t="n">
        <v>21133</v>
      </c>
      <c r="C10" s="7" t="n">
        <v>34232</v>
      </c>
      <c r="D10" s="7" t="n">
        <v>34113</v>
      </c>
      <c r="E10" s="7" t="n">
        <v>35471</v>
      </c>
      <c r="F10" s="7" t="n">
        <v>124949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