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7513</v>
      </c>
      <c r="C3" s="7" t="n">
        <v>1844</v>
      </c>
      <c r="D3" s="7" t="n">
        <v>2903</v>
      </c>
      <c r="E3" s="7" t="n">
        <v>5004</v>
      </c>
      <c r="F3" s="7" t="n">
        <v>17264</v>
      </c>
    </row>
    <row r="4">
      <c r="A4" s="7" t="inlineStr">
        <is>
          <t>项目B</t>
        </is>
      </c>
      <c r="B4" s="7" t="n">
        <v>4231</v>
      </c>
      <c r="C4" s="7" t="n">
        <v>4690</v>
      </c>
      <c r="D4" s="7" t="n">
        <v>5833</v>
      </c>
      <c r="E4" s="7" t="n">
        <v>989</v>
      </c>
      <c r="F4" s="7" t="n">
        <v>15743</v>
      </c>
    </row>
    <row r="5">
      <c r="A5" s="7" t="inlineStr">
        <is>
          <t>项目C</t>
        </is>
      </c>
      <c r="B5" s="7" t="n">
        <v>7452</v>
      </c>
      <c r="C5" s="7" t="n">
        <v>3187</v>
      </c>
      <c r="D5" s="7" t="n">
        <v>8544</v>
      </c>
      <c r="E5" s="7" t="n">
        <v>6994</v>
      </c>
      <c r="F5" s="7" t="n">
        <v>26177</v>
      </c>
    </row>
    <row r="6">
      <c r="A6" s="7" t="inlineStr">
        <is>
          <t>项目D</t>
        </is>
      </c>
      <c r="B6" s="7" t="n">
        <v>6030</v>
      </c>
      <c r="C6" s="7" t="n">
        <v>3296</v>
      </c>
      <c r="D6" s="7" t="n">
        <v>2911</v>
      </c>
      <c r="E6" s="7" t="n">
        <v>2723</v>
      </c>
      <c r="F6" s="7" t="n">
        <v>14960</v>
      </c>
    </row>
    <row r="7">
      <c r="A7" s="7" t="inlineStr">
        <is>
          <t>项目E</t>
        </is>
      </c>
      <c r="B7" s="7" t="n">
        <v>2275</v>
      </c>
      <c r="C7" s="7" t="n">
        <v>8962</v>
      </c>
      <c r="D7" s="7" t="n">
        <v>8687</v>
      </c>
      <c r="E7" s="7" t="n">
        <v>7449</v>
      </c>
      <c r="F7" s="7" t="n">
        <v>27373</v>
      </c>
    </row>
    <row r="8">
      <c r="A8" s="7" t="inlineStr">
        <is>
          <t>项目F</t>
        </is>
      </c>
      <c r="B8" s="7" t="n">
        <v>2333</v>
      </c>
      <c r="C8" s="7" t="n">
        <v>3850</v>
      </c>
      <c r="D8" s="7" t="n">
        <v>3879</v>
      </c>
      <c r="E8" s="7" t="n">
        <v>7558</v>
      </c>
      <c r="F8" s="7" t="n">
        <v>17620</v>
      </c>
    </row>
    <row r="9">
      <c r="A9" s="7" t="inlineStr">
        <is>
          <t>项目G</t>
        </is>
      </c>
      <c r="B9" s="7" t="n">
        <v>905</v>
      </c>
      <c r="C9" s="7" t="n">
        <v>7523</v>
      </c>
      <c r="D9" s="7" t="n">
        <v>2807</v>
      </c>
      <c r="E9" s="7" t="n">
        <v>2154</v>
      </c>
      <c r="F9" s="7" t="n">
        <v>13389</v>
      </c>
    </row>
    <row r="10">
      <c r="A10" s="7" t="inlineStr">
        <is>
          <t>总计</t>
        </is>
      </c>
      <c r="B10" s="7" t="n">
        <v>30739</v>
      </c>
      <c r="C10" s="7" t="n">
        <v>33352</v>
      </c>
      <c r="D10" s="7" t="n">
        <v>35564</v>
      </c>
      <c r="E10" s="7" t="n">
        <v>32871</v>
      </c>
      <c r="F10" s="7" t="n">
        <v>132526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