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</calcChain>
</file>

<file path=xl/sharedStrings.xml><?xml version="1.0" encoding="utf-8"?>
<sst xmlns="http://schemas.openxmlformats.org/spreadsheetml/2006/main" count="304" uniqueCount="223">
  <si>
    <t>imllmmcslslkyoegyoam</t>
  </si>
  <si>
    <t>fvincndjrurhf</t>
  </si>
  <si>
    <t>rtglgzzqxnuflitnlyti</t>
  </si>
  <si>
    <t>mhtvaqofxtyzr</t>
  </si>
  <si>
    <t>zalqxykemvzzgkaa</t>
  </si>
  <si>
    <t>wjjulziszbqqdcpdnhod</t>
  </si>
  <si>
    <t>japjbvjlxzkgietmk</t>
  </si>
  <si>
    <t>jqczvgqywydkunmwj</t>
  </si>
  <si>
    <t>ehdegnmorgcafjkrsvx</t>
  </si>
  <si>
    <t>tydwixlwghlomq</t>
  </si>
  <si>
    <t>wddnwjneaxbwhwarm</t>
  </si>
  <si>
    <t>pnimbesirfblivx</t>
  </si>
  <si>
    <t>mijamkzpiiniveki</t>
  </si>
  <si>
    <t>qxtwpdpwexuje</t>
  </si>
  <si>
    <t>qtcshorwykc</t>
  </si>
  <si>
    <t>xoojiggdcyjrurp</t>
  </si>
  <si>
    <t>vcjmvngcdyabcmzj</t>
  </si>
  <si>
    <t>xildrrpach</t>
  </si>
  <si>
    <t>rrcntnbqchshfhijv</t>
  </si>
  <si>
    <t>kmotatmrabtcoum</t>
  </si>
  <si>
    <t>bnfcejmyotwv</t>
  </si>
  <si>
    <t>dnppdkpywiaxddoxq</t>
  </si>
  <si>
    <t>tmowsxkrodmkrak</t>
  </si>
  <si>
    <t>jfkaehlfeggghow</t>
  </si>
  <si>
    <t>ttylsiegnttymxty</t>
  </si>
  <si>
    <t>kyetllczuyibdkwyiqhr</t>
  </si>
  <si>
    <t>xdhqbvlbtmmtshfefj</t>
  </si>
  <si>
    <t>kpdpzzohihzwgdgbfz</t>
  </si>
  <si>
    <t>kuywptftpaaa</t>
  </si>
  <si>
    <t>qfqpegznnyludvr</t>
  </si>
  <si>
    <t>ufwogufbzaboaepsliqk</t>
  </si>
  <si>
    <t>jfejqapjvbdcxtkyr</t>
  </si>
  <si>
    <t>sypjbvdaddgiotxy</t>
  </si>
  <si>
    <t>wdpfyqjcpnc</t>
  </si>
  <si>
    <t>baabpjckkyturd</t>
  </si>
  <si>
    <t>uvwurzjyzbhcqmryprqa</t>
  </si>
  <si>
    <t>kvtwtmqygksbmi</t>
  </si>
  <si>
    <t>ivsjycnooeodwtp</t>
  </si>
  <si>
    <t>zqyxjnnitzawmipqs</t>
  </si>
  <si>
    <t>blmrzavodtfzyezp</t>
  </si>
  <si>
    <t>bmqlhqndavc</t>
  </si>
  <si>
    <t>phvauobwkrcfwdedcs</t>
  </si>
  <si>
    <t>vpygyqubqywkndhwpz</t>
  </si>
  <si>
    <t>yikanhdrwjx</t>
  </si>
  <si>
    <t>vnpblfxmvwkflqokbr</t>
  </si>
  <si>
    <t>pserilwzxwyorldsxlks</t>
  </si>
  <si>
    <t>qymbqaehnyzhlfpppqqr</t>
  </si>
  <si>
    <t>fcakwzuqlzglnidbkmq</t>
  </si>
  <si>
    <t>jkscckttaeifiksgkxmx</t>
  </si>
  <si>
    <t>dkbllravwnhhfjjrec</t>
  </si>
  <si>
    <t>imzsyrykfvtj</t>
  </si>
  <si>
    <t>tvogoocldlukwfcajvxi</t>
  </si>
  <si>
    <t>cvnagtypozljprajglv</t>
  </si>
  <si>
    <t>hwcmacxvsmu</t>
  </si>
  <si>
    <t>rhrzcpprqcfc</t>
  </si>
  <si>
    <t>clppxvwtaktchqrfdi</t>
  </si>
  <si>
    <t>qwusnlldnolqh</t>
  </si>
  <si>
    <t>yitvjaeorv</t>
  </si>
  <si>
    <t>arciyxbafgmqtuvwx</t>
  </si>
  <si>
    <t>pzbxvxdjuuvvu</t>
  </si>
  <si>
    <t>nxfowilpdxwltp</t>
  </si>
  <si>
    <t>swzsaynxqbqtttyy</t>
  </si>
  <si>
    <t>qyrogefletey</t>
  </si>
  <si>
    <t>iotjgthvslvmjpcfchhu</t>
  </si>
  <si>
    <t>knfpyjtzqf</t>
  </si>
  <si>
    <t>tmtbfaykamntw</t>
  </si>
  <si>
    <t>asxwzygnngw</t>
  </si>
  <si>
    <t>rmwiwrurutb</t>
  </si>
  <si>
    <t>bhmpfwhgqfcqfldlsh</t>
  </si>
  <si>
    <t>yhbidtewppg</t>
  </si>
  <si>
    <t>jwwbeuiklpoidivz</t>
  </si>
  <si>
    <t>anjhprmkwieb</t>
  </si>
  <si>
    <t>lpwhqaebrm</t>
  </si>
  <si>
    <t>dunecynelymcpyonqj</t>
  </si>
  <si>
    <t>hblfldireuivzekegti</t>
  </si>
  <si>
    <t>uryygzpwifrriecgvw</t>
  </si>
  <si>
    <t>kzuhaysegaxtwqtxv</t>
  </si>
  <si>
    <t>kvarmrbpoxxujhvgwp</t>
  </si>
  <si>
    <t>hanhaggqzdpunkugzmqh</t>
  </si>
  <si>
    <t>gnwqwsylqeurq</t>
  </si>
  <si>
    <t>qzkjcbcdklmnrtvy</t>
  </si>
  <si>
    <t>argsnaqbqvu</t>
  </si>
  <si>
    <t>obbnlkoaklxc</t>
  </si>
  <si>
    <t>ojiilqieycsasvqosyuc</t>
  </si>
  <si>
    <t>qhlgiwsmtxbffjtsx</t>
  </si>
  <si>
    <t>vvrvnmndeopgy</t>
  </si>
  <si>
    <t>ibeqzyeuvzbf</t>
  </si>
  <si>
    <t>sajpyegttuxjxy</t>
  </si>
  <si>
    <t>zmdjphzogfldlkgbchtn</t>
  </si>
  <si>
    <t>tbanvjmwixrx</t>
  </si>
  <si>
    <t>gmdhdlmopzyvddjaejqy</t>
  </si>
  <si>
    <t>yxvmvedubzdcp</t>
  </si>
  <si>
    <t>soygdzhbckkfu</t>
  </si>
  <si>
    <t>gkcbcehkrwy</t>
  </si>
  <si>
    <t>wevzqpnqwtpuf</t>
  </si>
  <si>
    <t>rbobquotbysufwqjoe</t>
  </si>
  <si>
    <t>bpgqfwoyntuhokvw</t>
  </si>
  <si>
    <t>schtabphairewhfpm</t>
  </si>
  <si>
    <t>rlmrahlisggguykue</t>
  </si>
  <si>
    <t>fjtfrmlqvseqk</t>
  </si>
  <si>
    <t>imllmmcslslkyoegymoa</t>
  </si>
  <si>
    <t>fvincndjrurfh</t>
  </si>
  <si>
    <t>rtglgzzqxnuflitnlyit</t>
  </si>
  <si>
    <t>mhtvaqofxtyrz</t>
  </si>
  <si>
    <t>zalqxykemvzzgaka</t>
  </si>
  <si>
    <t>wjjulziszbqqdcpdnhdo</t>
  </si>
  <si>
    <t>japjbvjlxzkgietkm</t>
  </si>
  <si>
    <t>jqczvgqywydkunmjw</t>
  </si>
  <si>
    <t>ehdegnmorgafrjxvksc</t>
  </si>
  <si>
    <t>tydwixlwghlmqo</t>
  </si>
  <si>
    <t>wddnwjneaxbwhwamr</t>
  </si>
  <si>
    <t>pnimbesirfbivxl</t>
  </si>
  <si>
    <t>mijamkzpiiniveik</t>
  </si>
  <si>
    <t>qxtwpdpwexuej</t>
  </si>
  <si>
    <t>qtcshorwyck</t>
  </si>
  <si>
    <t>xoojiggdcyjrupr</t>
  </si>
  <si>
    <t>vcjmvngcdyabcmjz</t>
  </si>
  <si>
    <t>xildrrhpca</t>
  </si>
  <si>
    <t>rrcntnbqchsfhvijh</t>
  </si>
  <si>
    <t>kmotatmrabtcomu</t>
  </si>
  <si>
    <t>bnfcejmyotvw</t>
  </si>
  <si>
    <t>dnppdkpywiaxddoqx</t>
  </si>
  <si>
    <t>tmowsxkrodmkkra</t>
  </si>
  <si>
    <t>jfkaehlegohwggf</t>
  </si>
  <si>
    <t>ttylsiegnttymtyx</t>
  </si>
  <si>
    <t>kyetllczuyibdkwyihrq</t>
  </si>
  <si>
    <t>xdhqbvlbtmmtshefjf</t>
  </si>
  <si>
    <t>kpdpzzohihzwgdfzgb</t>
  </si>
  <si>
    <t>kuywptftapaa</t>
  </si>
  <si>
    <t>qfqpegznnyludrv</t>
  </si>
  <si>
    <t>ufwogufbzaboaepslikq</t>
  </si>
  <si>
    <t>jfejqapjvbdcxtkry</t>
  </si>
  <si>
    <t>sypjbvatgidyxodd</t>
  </si>
  <si>
    <t>wdpfyqjcpcn</t>
  </si>
  <si>
    <t>baabpjckkytudr</t>
  </si>
  <si>
    <t>uvwurzjyzbhcqmrypraq</t>
  </si>
  <si>
    <t>kvtwtmqygksbim</t>
  </si>
  <si>
    <t>ivsjycnooeodwpt</t>
  </si>
  <si>
    <t>zqyxjnnitzawipqsm</t>
  </si>
  <si>
    <t>blmrzavodtfzyepz</t>
  </si>
  <si>
    <t>bmqlhqndacv</t>
  </si>
  <si>
    <t>phvauobwkrcfwdecsd</t>
  </si>
  <si>
    <t>vpygyqubqywkndhpzw</t>
  </si>
  <si>
    <t>yikanhdrjxw</t>
  </si>
  <si>
    <t>vnpblfxmvwkflqobrk</t>
  </si>
  <si>
    <t>pserilwzxwyorldsxksl</t>
  </si>
  <si>
    <t>qymbqaehnyzhfqpqprpl</t>
  </si>
  <si>
    <t>fcakwzuqlzglnibqmkd</t>
  </si>
  <si>
    <t>jkscckttaeifiksgkmxx</t>
  </si>
  <si>
    <t>dkbllravwnhhfjjrce</t>
  </si>
  <si>
    <t>imzsyrykfvjt</t>
  </si>
  <si>
    <t>tvogoocldlukwfcajvix</t>
  </si>
  <si>
    <t>cvnagtypozljpragvlj</t>
  </si>
  <si>
    <t>hwcmacxvmus</t>
  </si>
  <si>
    <t>rhrzcpprqccf</t>
  </si>
  <si>
    <t>clppxvwtaktchqrdif</t>
  </si>
  <si>
    <t>qwusnlldnolhq</t>
  </si>
  <si>
    <t>yitveovrja</t>
  </si>
  <si>
    <t>arciyxaxtvmfgquwb</t>
  </si>
  <si>
    <t>pzbxvxdjuuvuv</t>
  </si>
  <si>
    <t>nxfowilpdxwlpt</t>
  </si>
  <si>
    <t>swzsaynxbytytqtq</t>
  </si>
  <si>
    <t>qyrogefleeyt</t>
  </si>
  <si>
    <t>iotjgthvslvmjpcchhuf</t>
  </si>
  <si>
    <t>knfpyjtzfq</t>
  </si>
  <si>
    <t>tmtbfayantmwk</t>
  </si>
  <si>
    <t>asxwzygngwn</t>
  </si>
  <si>
    <t>rmwiwrurubt</t>
  </si>
  <si>
    <t>bhmpfwhgqfcqfldlhs</t>
  </si>
  <si>
    <t>yhbidtewpgp</t>
  </si>
  <si>
    <t>jwwbeuiklpodvzii</t>
  </si>
  <si>
    <t>anjhprmkwibe</t>
  </si>
  <si>
    <t>lpwhqaebmr</t>
  </si>
  <si>
    <t>dunecynelymcpyonjq</t>
  </si>
  <si>
    <t>hblfldireuivzekegit</t>
  </si>
  <si>
    <t>uryygzpwifrricwvge</t>
  </si>
  <si>
    <t>kzuhaysegaxtwqtvx</t>
  </si>
  <si>
    <t>kvarmrbpoxxujhvgpw</t>
  </si>
  <si>
    <t>hanhaggqzdpunkugzmhq</t>
  </si>
  <si>
    <t>gnwqwsylqeuqr</t>
  </si>
  <si>
    <t>qzkjbnyvclrkmdtc</t>
  </si>
  <si>
    <t>argsnaqbquv</t>
  </si>
  <si>
    <t>obbnlkoaklcx</t>
  </si>
  <si>
    <t>ojiilqieycsasvqosycu</t>
  </si>
  <si>
    <t>qhlgiwsmtxbffjsxt</t>
  </si>
  <si>
    <t>vvrvnmndeogyp</t>
  </si>
  <si>
    <t>ibeqzyeuvfzb</t>
  </si>
  <si>
    <t>sajpyegttujxyx</t>
  </si>
  <si>
    <t>zmdjphzogfldlkgbchnt</t>
  </si>
  <si>
    <t>tbanvjmwirxx</t>
  </si>
  <si>
    <t>gmdhdlmopzyvddeqyjja</t>
  </si>
  <si>
    <t>yxvmvedubzcpd</t>
  </si>
  <si>
    <t>soygdzhbckfuk</t>
  </si>
  <si>
    <t>gkbekyrhcwc</t>
  </si>
  <si>
    <t>wevzqpnqwtpfu</t>
  </si>
  <si>
    <t>rbobquotbysufwqjeo</t>
  </si>
  <si>
    <t>bpgqfwoyntuhkvwo</t>
  </si>
  <si>
    <t>schtabphairewhfmp</t>
  </si>
  <si>
    <t>rlmrahlisggguykeu</t>
  </si>
  <si>
    <t>fjtfrmlqvsekq</t>
  </si>
  <si>
    <t>expected</t>
  </si>
  <si>
    <t>my_output</t>
  </si>
  <si>
    <t>pnimbesirfbixlv</t>
  </si>
  <si>
    <t>rrcntnbqchsfhvjhi</t>
  </si>
  <si>
    <t>jfkaehlegowfggh</t>
  </si>
  <si>
    <t>xdhqbvlbtmmtshejff</t>
  </si>
  <si>
    <t>sypjbvatgiodddxy</t>
  </si>
  <si>
    <t>zqyxjnnitzawipsmq</t>
  </si>
  <si>
    <t>qymbqaehnyzhfqpqrlpp</t>
  </si>
  <si>
    <t>yitverajov</t>
  </si>
  <si>
    <t>arciyxaxtvmfgqwbu</t>
  </si>
  <si>
    <t>swzsaynxbytyttqq</t>
  </si>
  <si>
    <t>iotjgthvslvmjpcchufh</t>
  </si>
  <si>
    <t>tmtbfayantwkm</t>
  </si>
  <si>
    <t>jwwbeuiklpodziiv</t>
  </si>
  <si>
    <t>qzkjbnyvclrkmtcd</t>
  </si>
  <si>
    <t>sajpyegttujyxx</t>
  </si>
  <si>
    <t>gmdhdlmopzyvddeyajjq</t>
  </si>
  <si>
    <t>gkbekyrhwcc</t>
  </si>
  <si>
    <t>bpgqfwoyntuhkwov</t>
  </si>
  <si>
    <t>IN</t>
  </si>
  <si>
    <t>DIFF</t>
  </si>
  <si>
    <r>
      <t>ehdegnmorg</t>
    </r>
    <r>
      <rPr>
        <sz val="18"/>
        <color theme="5"/>
        <rFont val="Consolas"/>
        <family val="3"/>
      </rPr>
      <t>afrjxvsck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</si>
</sst>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theme="1"/>
      <name val="Consolas"/>
      <family val="3"/>
    </font>
    <font>
      <sz val="18"/>
      <color theme="9" tint="-0.249977111117893"/>
      <name val="Consolas"/>
      <family val="3"/>
    </font>
    <font>
      <sz val="18"/>
      <color theme="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3"/>
  <sheetViews>
    <sheetView tabSelected="1" workbookViewId="0">
      <selection activeCell="A10" sqref="A10"/>
    </sheetView>
  </sheetViews>
  <sheetFormatPr baseColWidth="10" defaultRowHeight="23.25"/>
  <cols>
    <col min="1" max="1" width="45.42578125" style="1" customWidth="1"/>
    <col min="2" max="2" width="52.85546875" style="1" customWidth="1"/>
    <col min="3" max="3" width="36.5703125" style="3" customWidth="1"/>
    <col min="4" max="4" width="45.5703125" style="1" customWidth="1"/>
  </cols>
  <sheetData>
    <row r="1" spans="1:4">
      <c r="A1" s="2" t="s">
        <v>201</v>
      </c>
      <c r="B1" s="2" t="s">
        <v>200</v>
      </c>
      <c r="C1" s="4" t="s">
        <v>221</v>
      </c>
      <c r="D1" s="2" t="s">
        <v>220</v>
      </c>
    </row>
    <row r="2" spans="1:4">
      <c r="A2" s="1" t="s">
        <v>0</v>
      </c>
      <c r="B2" s="1" t="s">
        <v>0</v>
      </c>
      <c r="C2" s="3">
        <f>IF(A2=B2,1,0)</f>
        <v>1</v>
      </c>
      <c r="D2" s="1" t="s">
        <v>100</v>
      </c>
    </row>
    <row r="3" spans="1:4">
      <c r="A3" s="1" t="s">
        <v>1</v>
      </c>
      <c r="B3" s="1" t="s">
        <v>1</v>
      </c>
      <c r="C3" s="3">
        <f t="shared" ref="C3:C66" si="0">IF(A3=B3,1,0)</f>
        <v>1</v>
      </c>
      <c r="D3" s="1" t="s">
        <v>101</v>
      </c>
    </row>
    <row r="4" spans="1:4">
      <c r="A4" s="1" t="s">
        <v>2</v>
      </c>
      <c r="B4" s="1" t="s">
        <v>2</v>
      </c>
      <c r="C4" s="3">
        <f t="shared" si="0"/>
        <v>1</v>
      </c>
      <c r="D4" s="1" t="s">
        <v>102</v>
      </c>
    </row>
    <row r="5" spans="1:4">
      <c r="A5" s="1" t="s">
        <v>3</v>
      </c>
      <c r="B5" s="1" t="s">
        <v>3</v>
      </c>
      <c r="C5" s="3">
        <f t="shared" si="0"/>
        <v>1</v>
      </c>
      <c r="D5" s="1" t="s">
        <v>103</v>
      </c>
    </row>
    <row r="6" spans="1:4">
      <c r="A6" s="1" t="s">
        <v>4</v>
      </c>
      <c r="B6" s="1" t="s">
        <v>4</v>
      </c>
      <c r="C6" s="3">
        <f t="shared" si="0"/>
        <v>1</v>
      </c>
      <c r="D6" s="1" t="s">
        <v>104</v>
      </c>
    </row>
    <row r="7" spans="1:4">
      <c r="A7" s="1" t="s">
        <v>5</v>
      </c>
      <c r="B7" s="1" t="s">
        <v>5</v>
      </c>
      <c r="C7" s="3">
        <f t="shared" si="0"/>
        <v>1</v>
      </c>
      <c r="D7" s="1" t="s">
        <v>105</v>
      </c>
    </row>
    <row r="8" spans="1:4">
      <c r="A8" s="1" t="s">
        <v>6</v>
      </c>
      <c r="B8" s="1" t="s">
        <v>6</v>
      </c>
      <c r="C8" s="3">
        <f t="shared" si="0"/>
        <v>1</v>
      </c>
      <c r="D8" s="1" t="s">
        <v>106</v>
      </c>
    </row>
    <row r="9" spans="1:4">
      <c r="A9" s="1" t="s">
        <v>7</v>
      </c>
      <c r="B9" s="1" t="s">
        <v>7</v>
      </c>
      <c r="C9" s="3">
        <f t="shared" si="0"/>
        <v>1</v>
      </c>
      <c r="D9" s="1" t="s">
        <v>107</v>
      </c>
    </row>
    <row r="10" spans="1:4">
      <c r="A10" s="1" t="s">
        <v>8</v>
      </c>
      <c r="B10" s="1" t="s">
        <v>222</v>
      </c>
      <c r="C10" s="3">
        <f t="shared" si="0"/>
        <v>0</v>
      </c>
      <c r="D10" s="1" t="s">
        <v>108</v>
      </c>
    </row>
    <row r="11" spans="1:4">
      <c r="A11" s="1" t="s">
        <v>9</v>
      </c>
      <c r="B11" s="1" t="s">
        <v>9</v>
      </c>
      <c r="C11" s="3">
        <f t="shared" si="0"/>
        <v>1</v>
      </c>
      <c r="D11" s="1" t="s">
        <v>109</v>
      </c>
    </row>
    <row r="12" spans="1:4">
      <c r="A12" s="1" t="s">
        <v>10</v>
      </c>
      <c r="B12" s="1" t="s">
        <v>10</v>
      </c>
      <c r="C12" s="3">
        <f t="shared" si="0"/>
        <v>1</v>
      </c>
      <c r="D12" s="1" t="s">
        <v>110</v>
      </c>
    </row>
    <row r="13" spans="1:4">
      <c r="A13" s="1" t="s">
        <v>11</v>
      </c>
      <c r="B13" s="1" t="s">
        <v>202</v>
      </c>
      <c r="C13" s="3">
        <f t="shared" si="0"/>
        <v>0</v>
      </c>
      <c r="D13" s="1" t="s">
        <v>111</v>
      </c>
    </row>
    <row r="14" spans="1:4">
      <c r="A14" s="1" t="s">
        <v>12</v>
      </c>
      <c r="B14" s="1" t="s">
        <v>12</v>
      </c>
      <c r="C14" s="3">
        <f t="shared" si="0"/>
        <v>1</v>
      </c>
      <c r="D14" s="1" t="s">
        <v>112</v>
      </c>
    </row>
    <row r="15" spans="1:4">
      <c r="A15" s="1" t="s">
        <v>13</v>
      </c>
      <c r="B15" s="1" t="s">
        <v>13</v>
      </c>
      <c r="C15" s="3">
        <f t="shared" si="0"/>
        <v>1</v>
      </c>
      <c r="D15" s="1" t="s">
        <v>113</v>
      </c>
    </row>
    <row r="16" spans="1:4">
      <c r="A16" s="1" t="s">
        <v>14</v>
      </c>
      <c r="B16" s="1" t="s">
        <v>14</v>
      </c>
      <c r="C16" s="3">
        <f t="shared" si="0"/>
        <v>1</v>
      </c>
      <c r="D16" s="1" t="s">
        <v>114</v>
      </c>
    </row>
    <row r="17" spans="1:4">
      <c r="A17" s="1" t="s">
        <v>15</v>
      </c>
      <c r="B17" s="1" t="s">
        <v>15</v>
      </c>
      <c r="C17" s="3">
        <f t="shared" si="0"/>
        <v>1</v>
      </c>
      <c r="D17" s="1" t="s">
        <v>115</v>
      </c>
    </row>
    <row r="18" spans="1:4">
      <c r="A18" s="1" t="s">
        <v>16</v>
      </c>
      <c r="B18" s="1" t="s">
        <v>16</v>
      </c>
      <c r="C18" s="3">
        <f t="shared" si="0"/>
        <v>1</v>
      </c>
      <c r="D18" s="1" t="s">
        <v>116</v>
      </c>
    </row>
    <row r="19" spans="1:4">
      <c r="A19" s="1" t="s">
        <v>17</v>
      </c>
      <c r="B19" s="1" t="s">
        <v>17</v>
      </c>
      <c r="C19" s="3">
        <f t="shared" si="0"/>
        <v>1</v>
      </c>
      <c r="D19" s="1" t="s">
        <v>117</v>
      </c>
    </row>
    <row r="20" spans="1:4">
      <c r="A20" s="1" t="s">
        <v>18</v>
      </c>
      <c r="B20" s="1" t="s">
        <v>203</v>
      </c>
      <c r="C20" s="3">
        <f t="shared" si="0"/>
        <v>0</v>
      </c>
      <c r="D20" s="1" t="s">
        <v>118</v>
      </c>
    </row>
    <row r="21" spans="1:4">
      <c r="A21" s="1" t="s">
        <v>19</v>
      </c>
      <c r="B21" s="1" t="s">
        <v>19</v>
      </c>
      <c r="C21" s="3">
        <f t="shared" si="0"/>
        <v>1</v>
      </c>
      <c r="D21" s="1" t="s">
        <v>119</v>
      </c>
    </row>
    <row r="22" spans="1:4">
      <c r="A22" s="1" t="s">
        <v>20</v>
      </c>
      <c r="B22" s="1" t="s">
        <v>20</v>
      </c>
      <c r="C22" s="3">
        <f t="shared" si="0"/>
        <v>1</v>
      </c>
      <c r="D22" s="1" t="s">
        <v>120</v>
      </c>
    </row>
    <row r="23" spans="1:4">
      <c r="A23" s="1" t="s">
        <v>21</v>
      </c>
      <c r="B23" s="1" t="s">
        <v>21</v>
      </c>
      <c r="C23" s="3">
        <f t="shared" si="0"/>
        <v>1</v>
      </c>
      <c r="D23" s="1" t="s">
        <v>121</v>
      </c>
    </row>
    <row r="24" spans="1:4">
      <c r="A24" s="1" t="s">
        <v>22</v>
      </c>
      <c r="B24" s="1" t="s">
        <v>22</v>
      </c>
      <c r="C24" s="3">
        <f t="shared" si="0"/>
        <v>1</v>
      </c>
      <c r="D24" s="1" t="s">
        <v>122</v>
      </c>
    </row>
    <row r="25" spans="1:4">
      <c r="A25" s="1" t="s">
        <v>23</v>
      </c>
      <c r="B25" s="1" t="s">
        <v>204</v>
      </c>
      <c r="C25" s="3">
        <f t="shared" si="0"/>
        <v>0</v>
      </c>
      <c r="D25" s="1" t="s">
        <v>123</v>
      </c>
    </row>
    <row r="26" spans="1:4">
      <c r="A26" s="1" t="s">
        <v>24</v>
      </c>
      <c r="B26" s="1" t="s">
        <v>24</v>
      </c>
      <c r="C26" s="3">
        <f t="shared" si="0"/>
        <v>1</v>
      </c>
      <c r="D26" s="1" t="s">
        <v>124</v>
      </c>
    </row>
    <row r="27" spans="1:4">
      <c r="A27" s="1" t="s">
        <v>25</v>
      </c>
      <c r="B27" s="1" t="s">
        <v>25</v>
      </c>
      <c r="C27" s="3">
        <f t="shared" si="0"/>
        <v>1</v>
      </c>
      <c r="D27" s="1" t="s">
        <v>125</v>
      </c>
    </row>
    <row r="28" spans="1:4">
      <c r="A28" s="1" t="s">
        <v>26</v>
      </c>
      <c r="B28" s="1" t="s">
        <v>205</v>
      </c>
      <c r="C28" s="3">
        <f t="shared" si="0"/>
        <v>0</v>
      </c>
      <c r="D28" s="1" t="s">
        <v>126</v>
      </c>
    </row>
    <row r="29" spans="1:4">
      <c r="A29" s="1" t="s">
        <v>27</v>
      </c>
      <c r="B29" s="1" t="s">
        <v>27</v>
      </c>
      <c r="C29" s="3">
        <f t="shared" si="0"/>
        <v>1</v>
      </c>
      <c r="D29" s="1" t="s">
        <v>127</v>
      </c>
    </row>
    <row r="30" spans="1:4">
      <c r="A30" s="1" t="s">
        <v>28</v>
      </c>
      <c r="B30" s="1" t="s">
        <v>28</v>
      </c>
      <c r="C30" s="3">
        <f t="shared" si="0"/>
        <v>1</v>
      </c>
      <c r="D30" s="1" t="s">
        <v>128</v>
      </c>
    </row>
    <row r="31" spans="1:4">
      <c r="A31" s="1" t="s">
        <v>29</v>
      </c>
      <c r="B31" s="1" t="s">
        <v>29</v>
      </c>
      <c r="C31" s="3">
        <f t="shared" si="0"/>
        <v>1</v>
      </c>
      <c r="D31" s="1" t="s">
        <v>129</v>
      </c>
    </row>
    <row r="32" spans="1:4">
      <c r="A32" s="1" t="s">
        <v>30</v>
      </c>
      <c r="B32" s="1" t="s">
        <v>30</v>
      </c>
      <c r="C32" s="3">
        <f t="shared" si="0"/>
        <v>1</v>
      </c>
      <c r="D32" s="1" t="s">
        <v>130</v>
      </c>
    </row>
    <row r="33" spans="1:4">
      <c r="A33" s="1" t="s">
        <v>31</v>
      </c>
      <c r="B33" s="1" t="s">
        <v>31</v>
      </c>
      <c r="C33" s="3">
        <f t="shared" si="0"/>
        <v>1</v>
      </c>
      <c r="D33" s="1" t="s">
        <v>131</v>
      </c>
    </row>
    <row r="34" spans="1:4">
      <c r="A34" s="1" t="s">
        <v>32</v>
      </c>
      <c r="B34" s="1" t="s">
        <v>206</v>
      </c>
      <c r="C34" s="3">
        <f t="shared" si="0"/>
        <v>0</v>
      </c>
      <c r="D34" s="1" t="s">
        <v>132</v>
      </c>
    </row>
    <row r="35" spans="1:4">
      <c r="A35" s="1" t="s">
        <v>33</v>
      </c>
      <c r="B35" s="1" t="s">
        <v>33</v>
      </c>
      <c r="C35" s="3">
        <f t="shared" si="0"/>
        <v>1</v>
      </c>
      <c r="D35" s="1" t="s">
        <v>133</v>
      </c>
    </row>
    <row r="36" spans="1:4">
      <c r="A36" s="1" t="s">
        <v>34</v>
      </c>
      <c r="B36" s="1" t="s">
        <v>34</v>
      </c>
      <c r="C36" s="3">
        <f t="shared" si="0"/>
        <v>1</v>
      </c>
      <c r="D36" s="1" t="s">
        <v>134</v>
      </c>
    </row>
    <row r="37" spans="1:4">
      <c r="A37" s="1" t="s">
        <v>35</v>
      </c>
      <c r="B37" s="1" t="s">
        <v>35</v>
      </c>
      <c r="C37" s="3">
        <f t="shared" si="0"/>
        <v>1</v>
      </c>
      <c r="D37" s="1" t="s">
        <v>135</v>
      </c>
    </row>
    <row r="38" spans="1:4">
      <c r="A38" s="1" t="s">
        <v>36</v>
      </c>
      <c r="B38" s="1" t="s">
        <v>36</v>
      </c>
      <c r="C38" s="3">
        <f t="shared" si="0"/>
        <v>1</v>
      </c>
      <c r="D38" s="1" t="s">
        <v>136</v>
      </c>
    </row>
    <row r="39" spans="1:4">
      <c r="A39" s="1" t="s">
        <v>37</v>
      </c>
      <c r="B39" s="1" t="s">
        <v>37</v>
      </c>
      <c r="C39" s="3">
        <f t="shared" si="0"/>
        <v>1</v>
      </c>
      <c r="D39" s="1" t="s">
        <v>137</v>
      </c>
    </row>
    <row r="40" spans="1:4">
      <c r="A40" s="1" t="s">
        <v>38</v>
      </c>
      <c r="B40" s="1" t="s">
        <v>207</v>
      </c>
      <c r="C40" s="3">
        <f t="shared" si="0"/>
        <v>0</v>
      </c>
      <c r="D40" s="1" t="s">
        <v>138</v>
      </c>
    </row>
    <row r="41" spans="1:4">
      <c r="A41" s="1" t="s">
        <v>39</v>
      </c>
      <c r="B41" s="1" t="s">
        <v>39</v>
      </c>
      <c r="C41" s="3">
        <f t="shared" si="0"/>
        <v>1</v>
      </c>
      <c r="D41" s="1" t="s">
        <v>139</v>
      </c>
    </row>
    <row r="42" spans="1:4">
      <c r="A42" s="1" t="s">
        <v>40</v>
      </c>
      <c r="B42" s="1" t="s">
        <v>40</v>
      </c>
      <c r="C42" s="3">
        <f t="shared" si="0"/>
        <v>1</v>
      </c>
      <c r="D42" s="1" t="s">
        <v>140</v>
      </c>
    </row>
    <row r="43" spans="1:4">
      <c r="A43" s="1" t="s">
        <v>41</v>
      </c>
      <c r="B43" s="1" t="s">
        <v>41</v>
      </c>
      <c r="C43" s="3">
        <f t="shared" si="0"/>
        <v>1</v>
      </c>
      <c r="D43" s="1" t="s">
        <v>141</v>
      </c>
    </row>
    <row r="44" spans="1:4">
      <c r="A44" s="1" t="s">
        <v>42</v>
      </c>
      <c r="B44" s="1" t="s">
        <v>42</v>
      </c>
      <c r="C44" s="3">
        <f t="shared" si="0"/>
        <v>1</v>
      </c>
      <c r="D44" s="1" t="s">
        <v>142</v>
      </c>
    </row>
    <row r="45" spans="1:4">
      <c r="A45" s="1" t="s">
        <v>43</v>
      </c>
      <c r="B45" s="1" t="s">
        <v>43</v>
      </c>
      <c r="C45" s="3">
        <f t="shared" si="0"/>
        <v>1</v>
      </c>
      <c r="D45" s="1" t="s">
        <v>143</v>
      </c>
    </row>
    <row r="46" spans="1:4">
      <c r="A46" s="1" t="s">
        <v>44</v>
      </c>
      <c r="B46" s="1" t="s">
        <v>44</v>
      </c>
      <c r="C46" s="3">
        <f t="shared" si="0"/>
        <v>1</v>
      </c>
      <c r="D46" s="1" t="s">
        <v>144</v>
      </c>
    </row>
    <row r="47" spans="1:4">
      <c r="A47" s="1" t="s">
        <v>45</v>
      </c>
      <c r="B47" s="1" t="s">
        <v>45</v>
      </c>
      <c r="C47" s="3">
        <f t="shared" si="0"/>
        <v>1</v>
      </c>
      <c r="D47" s="1" t="s">
        <v>145</v>
      </c>
    </row>
    <row r="48" spans="1:4">
      <c r="A48" s="1" t="s">
        <v>46</v>
      </c>
      <c r="B48" s="1" t="s">
        <v>208</v>
      </c>
      <c r="C48" s="3">
        <f t="shared" si="0"/>
        <v>0</v>
      </c>
      <c r="D48" s="1" t="s">
        <v>146</v>
      </c>
    </row>
    <row r="49" spans="1:4">
      <c r="A49" s="1" t="s">
        <v>47</v>
      </c>
      <c r="B49" s="1" t="s">
        <v>47</v>
      </c>
      <c r="C49" s="3">
        <f t="shared" si="0"/>
        <v>1</v>
      </c>
      <c r="D49" s="1" t="s">
        <v>147</v>
      </c>
    </row>
    <row r="50" spans="1:4">
      <c r="A50" s="1" t="s">
        <v>48</v>
      </c>
      <c r="B50" s="1" t="s">
        <v>48</v>
      </c>
      <c r="C50" s="3">
        <f t="shared" si="0"/>
        <v>1</v>
      </c>
      <c r="D50" s="1" t="s">
        <v>148</v>
      </c>
    </row>
    <row r="51" spans="1:4">
      <c r="A51" s="1" t="s">
        <v>49</v>
      </c>
      <c r="B51" s="1" t="s">
        <v>49</v>
      </c>
      <c r="C51" s="3">
        <f t="shared" si="0"/>
        <v>1</v>
      </c>
      <c r="D51" s="1" t="s">
        <v>149</v>
      </c>
    </row>
    <row r="52" spans="1:4">
      <c r="A52" s="1" t="s">
        <v>50</v>
      </c>
      <c r="B52" s="1" t="s">
        <v>50</v>
      </c>
      <c r="C52" s="3">
        <f t="shared" si="0"/>
        <v>1</v>
      </c>
      <c r="D52" s="1" t="s">
        <v>150</v>
      </c>
    </row>
    <row r="53" spans="1:4">
      <c r="A53" s="1" t="s">
        <v>51</v>
      </c>
      <c r="B53" s="1" t="s">
        <v>51</v>
      </c>
      <c r="C53" s="3">
        <f t="shared" si="0"/>
        <v>1</v>
      </c>
      <c r="D53" s="1" t="s">
        <v>151</v>
      </c>
    </row>
    <row r="54" spans="1:4">
      <c r="A54" s="1" t="s">
        <v>52</v>
      </c>
      <c r="B54" s="1" t="s">
        <v>52</v>
      </c>
      <c r="C54" s="3">
        <f t="shared" si="0"/>
        <v>1</v>
      </c>
      <c r="D54" s="1" t="s">
        <v>152</v>
      </c>
    </row>
    <row r="55" spans="1:4">
      <c r="A55" s="1" t="s">
        <v>53</v>
      </c>
      <c r="B55" s="1" t="s">
        <v>53</v>
      </c>
      <c r="C55" s="3">
        <f t="shared" si="0"/>
        <v>1</v>
      </c>
      <c r="D55" s="1" t="s">
        <v>153</v>
      </c>
    </row>
    <row r="56" spans="1:4">
      <c r="A56" s="1" t="s">
        <v>54</v>
      </c>
      <c r="B56" s="1" t="s">
        <v>54</v>
      </c>
      <c r="C56" s="3">
        <f t="shared" si="0"/>
        <v>1</v>
      </c>
      <c r="D56" s="1" t="s">
        <v>154</v>
      </c>
    </row>
    <row r="57" spans="1:4">
      <c r="A57" s="1" t="s">
        <v>55</v>
      </c>
      <c r="B57" s="1" t="s">
        <v>55</v>
      </c>
      <c r="C57" s="3">
        <f t="shared" si="0"/>
        <v>1</v>
      </c>
      <c r="D57" s="1" t="s">
        <v>155</v>
      </c>
    </row>
    <row r="58" spans="1:4">
      <c r="A58" s="1" t="s">
        <v>56</v>
      </c>
      <c r="B58" s="1" t="s">
        <v>56</v>
      </c>
      <c r="C58" s="3">
        <f t="shared" si="0"/>
        <v>1</v>
      </c>
      <c r="D58" s="1" t="s">
        <v>156</v>
      </c>
    </row>
    <row r="59" spans="1:4">
      <c r="A59" s="1" t="s">
        <v>57</v>
      </c>
      <c r="B59" s="1" t="s">
        <v>209</v>
      </c>
      <c r="C59" s="3">
        <f t="shared" si="0"/>
        <v>0</v>
      </c>
      <c r="D59" s="1" t="s">
        <v>157</v>
      </c>
    </row>
    <row r="60" spans="1:4">
      <c r="A60" s="1" t="s">
        <v>58</v>
      </c>
      <c r="B60" s="1" t="s">
        <v>210</v>
      </c>
      <c r="C60" s="3">
        <f t="shared" si="0"/>
        <v>0</v>
      </c>
      <c r="D60" s="1" t="s">
        <v>158</v>
      </c>
    </row>
    <row r="61" spans="1:4">
      <c r="A61" s="1" t="s">
        <v>59</v>
      </c>
      <c r="B61" s="1" t="s">
        <v>59</v>
      </c>
      <c r="C61" s="3">
        <f t="shared" si="0"/>
        <v>1</v>
      </c>
      <c r="D61" s="1" t="s">
        <v>159</v>
      </c>
    </row>
    <row r="62" spans="1:4">
      <c r="A62" s="1" t="s">
        <v>60</v>
      </c>
      <c r="B62" s="1" t="s">
        <v>60</v>
      </c>
      <c r="C62" s="3">
        <f t="shared" si="0"/>
        <v>1</v>
      </c>
      <c r="D62" s="1" t="s">
        <v>160</v>
      </c>
    </row>
    <row r="63" spans="1:4">
      <c r="A63" s="1" t="s">
        <v>61</v>
      </c>
      <c r="B63" s="1" t="s">
        <v>211</v>
      </c>
      <c r="C63" s="3">
        <f t="shared" si="0"/>
        <v>0</v>
      </c>
      <c r="D63" s="1" t="s">
        <v>161</v>
      </c>
    </row>
    <row r="64" spans="1:4">
      <c r="A64" s="1" t="s">
        <v>62</v>
      </c>
      <c r="B64" s="1" t="s">
        <v>62</v>
      </c>
      <c r="C64" s="3">
        <f t="shared" si="0"/>
        <v>1</v>
      </c>
      <c r="D64" s="1" t="s">
        <v>162</v>
      </c>
    </row>
    <row r="65" spans="1:4">
      <c r="A65" s="1" t="s">
        <v>63</v>
      </c>
      <c r="B65" s="1" t="s">
        <v>212</v>
      </c>
      <c r="C65" s="3">
        <f t="shared" si="0"/>
        <v>0</v>
      </c>
      <c r="D65" s="1" t="s">
        <v>163</v>
      </c>
    </row>
    <row r="66" spans="1:4">
      <c r="A66" s="1" t="s">
        <v>64</v>
      </c>
      <c r="B66" s="1" t="s">
        <v>64</v>
      </c>
      <c r="C66" s="3">
        <f t="shared" si="0"/>
        <v>1</v>
      </c>
      <c r="D66" s="1" t="s">
        <v>164</v>
      </c>
    </row>
    <row r="67" spans="1:4">
      <c r="A67" s="1" t="s">
        <v>65</v>
      </c>
      <c r="B67" s="1" t="s">
        <v>213</v>
      </c>
      <c r="C67" s="3">
        <f t="shared" ref="C67:C130" si="1">IF(A67=B67,1,0)</f>
        <v>0</v>
      </c>
      <c r="D67" s="1" t="s">
        <v>165</v>
      </c>
    </row>
    <row r="68" spans="1:4">
      <c r="A68" s="1" t="s">
        <v>66</v>
      </c>
      <c r="B68" s="1" t="s">
        <v>66</v>
      </c>
      <c r="C68" s="3">
        <f t="shared" si="1"/>
        <v>1</v>
      </c>
      <c r="D68" s="1" t="s">
        <v>166</v>
      </c>
    </row>
    <row r="69" spans="1:4">
      <c r="A69" s="1" t="s">
        <v>67</v>
      </c>
      <c r="B69" s="1" t="s">
        <v>67</v>
      </c>
      <c r="C69" s="3">
        <f t="shared" si="1"/>
        <v>1</v>
      </c>
      <c r="D69" s="1" t="s">
        <v>167</v>
      </c>
    </row>
    <row r="70" spans="1:4">
      <c r="A70" s="1" t="s">
        <v>68</v>
      </c>
      <c r="B70" s="1" t="s">
        <v>68</v>
      </c>
      <c r="C70" s="3">
        <f t="shared" si="1"/>
        <v>1</v>
      </c>
      <c r="D70" s="1" t="s">
        <v>168</v>
      </c>
    </row>
    <row r="71" spans="1:4">
      <c r="A71" s="1" t="s">
        <v>69</v>
      </c>
      <c r="B71" s="1" t="s">
        <v>69</v>
      </c>
      <c r="C71" s="3">
        <f t="shared" si="1"/>
        <v>1</v>
      </c>
      <c r="D71" s="1" t="s">
        <v>169</v>
      </c>
    </row>
    <row r="72" spans="1:4">
      <c r="A72" s="1" t="s">
        <v>70</v>
      </c>
      <c r="B72" s="1" t="s">
        <v>214</v>
      </c>
      <c r="C72" s="3">
        <f t="shared" si="1"/>
        <v>0</v>
      </c>
      <c r="D72" s="1" t="s">
        <v>170</v>
      </c>
    </row>
    <row r="73" spans="1:4">
      <c r="A73" s="1" t="s">
        <v>71</v>
      </c>
      <c r="B73" s="1" t="s">
        <v>71</v>
      </c>
      <c r="C73" s="3">
        <f t="shared" si="1"/>
        <v>1</v>
      </c>
      <c r="D73" s="1" t="s">
        <v>171</v>
      </c>
    </row>
    <row r="74" spans="1:4">
      <c r="A74" s="1" t="s">
        <v>72</v>
      </c>
      <c r="B74" s="1" t="s">
        <v>72</v>
      </c>
      <c r="C74" s="3">
        <f t="shared" si="1"/>
        <v>1</v>
      </c>
      <c r="D74" s="1" t="s">
        <v>172</v>
      </c>
    </row>
    <row r="75" spans="1:4">
      <c r="A75" s="1" t="s">
        <v>73</v>
      </c>
      <c r="B75" s="1" t="s">
        <v>73</v>
      </c>
      <c r="C75" s="3">
        <f t="shared" si="1"/>
        <v>1</v>
      </c>
      <c r="D75" s="1" t="s">
        <v>173</v>
      </c>
    </row>
    <row r="76" spans="1:4">
      <c r="A76" s="1" t="s">
        <v>74</v>
      </c>
      <c r="B76" s="1" t="s">
        <v>74</v>
      </c>
      <c r="C76" s="3">
        <f t="shared" si="1"/>
        <v>1</v>
      </c>
      <c r="D76" s="1" t="s">
        <v>174</v>
      </c>
    </row>
    <row r="77" spans="1:4">
      <c r="A77" s="1" t="s">
        <v>75</v>
      </c>
      <c r="B77" s="1" t="s">
        <v>75</v>
      </c>
      <c r="C77" s="3">
        <f t="shared" si="1"/>
        <v>1</v>
      </c>
      <c r="D77" s="1" t="s">
        <v>175</v>
      </c>
    </row>
    <row r="78" spans="1:4">
      <c r="A78" s="1" t="s">
        <v>76</v>
      </c>
      <c r="B78" s="1" t="s">
        <v>76</v>
      </c>
      <c r="C78" s="3">
        <f t="shared" si="1"/>
        <v>1</v>
      </c>
      <c r="D78" s="1" t="s">
        <v>176</v>
      </c>
    </row>
    <row r="79" spans="1:4">
      <c r="A79" s="1" t="s">
        <v>77</v>
      </c>
      <c r="B79" s="1" t="s">
        <v>77</v>
      </c>
      <c r="C79" s="3">
        <f t="shared" si="1"/>
        <v>1</v>
      </c>
      <c r="D79" s="1" t="s">
        <v>177</v>
      </c>
    </row>
    <row r="80" spans="1:4">
      <c r="A80" s="1" t="s">
        <v>78</v>
      </c>
      <c r="B80" s="1" t="s">
        <v>78</v>
      </c>
      <c r="C80" s="3">
        <f t="shared" si="1"/>
        <v>1</v>
      </c>
      <c r="D80" s="1" t="s">
        <v>178</v>
      </c>
    </row>
    <row r="81" spans="1:4">
      <c r="A81" s="1" t="s">
        <v>79</v>
      </c>
      <c r="B81" s="1" t="s">
        <v>79</v>
      </c>
      <c r="C81" s="3">
        <f t="shared" si="1"/>
        <v>1</v>
      </c>
      <c r="D81" s="1" t="s">
        <v>179</v>
      </c>
    </row>
    <row r="82" spans="1:4">
      <c r="A82" s="1" t="s">
        <v>80</v>
      </c>
      <c r="B82" s="1" t="s">
        <v>215</v>
      </c>
      <c r="C82" s="3">
        <f t="shared" si="1"/>
        <v>0</v>
      </c>
      <c r="D82" s="1" t="s">
        <v>180</v>
      </c>
    </row>
    <row r="83" spans="1:4">
      <c r="A83" s="1" t="s">
        <v>81</v>
      </c>
      <c r="B83" s="1" t="s">
        <v>81</v>
      </c>
      <c r="C83" s="3">
        <f t="shared" si="1"/>
        <v>1</v>
      </c>
      <c r="D83" s="1" t="s">
        <v>181</v>
      </c>
    </row>
    <row r="84" spans="1:4">
      <c r="A84" s="1" t="s">
        <v>82</v>
      </c>
      <c r="B84" s="1" t="s">
        <v>82</v>
      </c>
      <c r="C84" s="3">
        <f t="shared" si="1"/>
        <v>1</v>
      </c>
      <c r="D84" s="1" t="s">
        <v>182</v>
      </c>
    </row>
    <row r="85" spans="1:4">
      <c r="A85" s="1" t="s">
        <v>83</v>
      </c>
      <c r="B85" s="1" t="s">
        <v>83</v>
      </c>
      <c r="C85" s="3">
        <f t="shared" si="1"/>
        <v>1</v>
      </c>
      <c r="D85" s="1" t="s">
        <v>183</v>
      </c>
    </row>
    <row r="86" spans="1:4">
      <c r="A86" s="1" t="s">
        <v>84</v>
      </c>
      <c r="B86" s="1" t="s">
        <v>84</v>
      </c>
      <c r="C86" s="3">
        <f t="shared" si="1"/>
        <v>1</v>
      </c>
      <c r="D86" s="1" t="s">
        <v>184</v>
      </c>
    </row>
    <row r="87" spans="1:4">
      <c r="A87" s="1" t="s">
        <v>85</v>
      </c>
      <c r="B87" s="1" t="s">
        <v>85</v>
      </c>
      <c r="C87" s="3">
        <f t="shared" si="1"/>
        <v>1</v>
      </c>
      <c r="D87" s="1" t="s">
        <v>185</v>
      </c>
    </row>
    <row r="88" spans="1:4">
      <c r="A88" s="1" t="s">
        <v>86</v>
      </c>
      <c r="B88" s="1" t="s">
        <v>86</v>
      </c>
      <c r="C88" s="3">
        <f t="shared" si="1"/>
        <v>1</v>
      </c>
      <c r="D88" s="1" t="s">
        <v>186</v>
      </c>
    </row>
    <row r="89" spans="1:4">
      <c r="A89" s="1" t="s">
        <v>87</v>
      </c>
      <c r="B89" s="1" t="s">
        <v>216</v>
      </c>
      <c r="C89" s="3">
        <f t="shared" si="1"/>
        <v>0</v>
      </c>
      <c r="D89" s="1" t="s">
        <v>187</v>
      </c>
    </row>
    <row r="90" spans="1:4">
      <c r="A90" s="1" t="s">
        <v>88</v>
      </c>
      <c r="B90" s="1" t="s">
        <v>88</v>
      </c>
      <c r="C90" s="3">
        <f t="shared" si="1"/>
        <v>1</v>
      </c>
      <c r="D90" s="1" t="s">
        <v>188</v>
      </c>
    </row>
    <row r="91" spans="1:4">
      <c r="A91" s="1" t="s">
        <v>89</v>
      </c>
      <c r="B91" s="1" t="s">
        <v>89</v>
      </c>
      <c r="C91" s="3">
        <f t="shared" si="1"/>
        <v>1</v>
      </c>
      <c r="D91" s="1" t="s">
        <v>189</v>
      </c>
    </row>
    <row r="92" spans="1:4">
      <c r="A92" s="1" t="s">
        <v>90</v>
      </c>
      <c r="B92" s="1" t="s">
        <v>217</v>
      </c>
      <c r="C92" s="3">
        <f t="shared" si="1"/>
        <v>0</v>
      </c>
      <c r="D92" s="1" t="s">
        <v>190</v>
      </c>
    </row>
    <row r="93" spans="1:4">
      <c r="A93" s="1" t="s">
        <v>91</v>
      </c>
      <c r="B93" s="1" t="s">
        <v>91</v>
      </c>
      <c r="C93" s="3">
        <f t="shared" si="1"/>
        <v>1</v>
      </c>
      <c r="D93" s="1" t="s">
        <v>191</v>
      </c>
    </row>
    <row r="94" spans="1:4">
      <c r="A94" s="1" t="s">
        <v>92</v>
      </c>
      <c r="B94" s="1" t="s">
        <v>92</v>
      </c>
      <c r="C94" s="3">
        <f t="shared" si="1"/>
        <v>1</v>
      </c>
      <c r="D94" s="1" t="s">
        <v>192</v>
      </c>
    </row>
    <row r="95" spans="1:4">
      <c r="A95" s="1" t="s">
        <v>93</v>
      </c>
      <c r="B95" s="1" t="s">
        <v>218</v>
      </c>
      <c r="C95" s="3">
        <f t="shared" si="1"/>
        <v>0</v>
      </c>
      <c r="D95" s="1" t="s">
        <v>193</v>
      </c>
    </row>
    <row r="96" spans="1:4">
      <c r="A96" s="1" t="s">
        <v>94</v>
      </c>
      <c r="B96" s="1" t="s">
        <v>94</v>
      </c>
      <c r="C96" s="3">
        <f t="shared" si="1"/>
        <v>1</v>
      </c>
      <c r="D96" s="1" t="s">
        <v>194</v>
      </c>
    </row>
    <row r="97" spans="1:4">
      <c r="A97" s="1" t="s">
        <v>95</v>
      </c>
      <c r="B97" s="1" t="s">
        <v>95</v>
      </c>
      <c r="C97" s="3">
        <f t="shared" si="1"/>
        <v>1</v>
      </c>
      <c r="D97" s="1" t="s">
        <v>195</v>
      </c>
    </row>
    <row r="98" spans="1:4">
      <c r="A98" s="1" t="s">
        <v>96</v>
      </c>
      <c r="B98" s="1" t="s">
        <v>219</v>
      </c>
      <c r="C98" s="3">
        <f t="shared" si="1"/>
        <v>0</v>
      </c>
      <c r="D98" s="1" t="s">
        <v>196</v>
      </c>
    </row>
    <row r="99" spans="1:4">
      <c r="A99" s="1" t="s">
        <v>97</v>
      </c>
      <c r="B99" s="1" t="s">
        <v>97</v>
      </c>
      <c r="C99" s="3">
        <f t="shared" si="1"/>
        <v>1</v>
      </c>
      <c r="D99" s="1" t="s">
        <v>197</v>
      </c>
    </row>
    <row r="100" spans="1:4">
      <c r="A100" s="1" t="s">
        <v>98</v>
      </c>
      <c r="B100" s="1" t="s">
        <v>98</v>
      </c>
      <c r="C100" s="3">
        <f t="shared" si="1"/>
        <v>1</v>
      </c>
      <c r="D100" s="1" t="s">
        <v>198</v>
      </c>
    </row>
    <row r="101" spans="1:4">
      <c r="A101" s="1" t="s">
        <v>99</v>
      </c>
      <c r="B101" s="1" t="s">
        <v>99</v>
      </c>
      <c r="C101" s="3">
        <f t="shared" si="1"/>
        <v>1</v>
      </c>
      <c r="D101" s="1" t="s">
        <v>199</v>
      </c>
    </row>
    <row r="102" spans="1:4">
      <c r="C102" s="3">
        <f t="shared" si="1"/>
        <v>1</v>
      </c>
    </row>
    <row r="103" spans="1:4">
      <c r="C103" s="3">
        <f t="shared" si="1"/>
        <v>1</v>
      </c>
    </row>
    <row r="104" spans="1:4">
      <c r="C104" s="3">
        <f t="shared" si="1"/>
        <v>1</v>
      </c>
    </row>
    <row r="105" spans="1:4">
      <c r="C105" s="3">
        <f t="shared" si="1"/>
        <v>1</v>
      </c>
    </row>
    <row r="106" spans="1:4">
      <c r="C106" s="3">
        <f t="shared" si="1"/>
        <v>1</v>
      </c>
    </row>
    <row r="107" spans="1:4">
      <c r="C107" s="3">
        <f t="shared" si="1"/>
        <v>1</v>
      </c>
    </row>
    <row r="108" spans="1:4">
      <c r="C108" s="3">
        <f t="shared" si="1"/>
        <v>1</v>
      </c>
    </row>
    <row r="109" spans="1:4">
      <c r="C109" s="3">
        <f t="shared" si="1"/>
        <v>1</v>
      </c>
    </row>
    <row r="110" spans="1:4">
      <c r="C110" s="3">
        <f t="shared" si="1"/>
        <v>1</v>
      </c>
    </row>
    <row r="111" spans="1:4">
      <c r="C111" s="3">
        <f t="shared" si="1"/>
        <v>1</v>
      </c>
    </row>
    <row r="112" spans="1:4">
      <c r="C112" s="3">
        <f t="shared" si="1"/>
        <v>1</v>
      </c>
    </row>
    <row r="113" spans="3:3">
      <c r="C113" s="3">
        <f t="shared" si="1"/>
        <v>1</v>
      </c>
    </row>
    <row r="114" spans="3:3">
      <c r="C114" s="3">
        <f t="shared" si="1"/>
        <v>1</v>
      </c>
    </row>
    <row r="115" spans="3:3">
      <c r="C115" s="3">
        <f t="shared" si="1"/>
        <v>1</v>
      </c>
    </row>
    <row r="116" spans="3:3">
      <c r="C116" s="3">
        <f t="shared" si="1"/>
        <v>1</v>
      </c>
    </row>
    <row r="117" spans="3:3">
      <c r="C117" s="3">
        <f t="shared" si="1"/>
        <v>1</v>
      </c>
    </row>
    <row r="118" spans="3:3">
      <c r="C118" s="3">
        <f t="shared" si="1"/>
        <v>1</v>
      </c>
    </row>
    <row r="119" spans="3:3">
      <c r="C119" s="3">
        <f t="shared" si="1"/>
        <v>1</v>
      </c>
    </row>
    <row r="120" spans="3:3">
      <c r="C120" s="3">
        <f t="shared" si="1"/>
        <v>1</v>
      </c>
    </row>
    <row r="121" spans="3:3">
      <c r="C121" s="3">
        <f t="shared" si="1"/>
        <v>1</v>
      </c>
    </row>
    <row r="122" spans="3:3">
      <c r="C122" s="3">
        <f t="shared" si="1"/>
        <v>1</v>
      </c>
    </row>
    <row r="123" spans="3:3">
      <c r="C123" s="3">
        <f t="shared" si="1"/>
        <v>1</v>
      </c>
    </row>
    <row r="124" spans="3:3">
      <c r="C124" s="3">
        <f t="shared" si="1"/>
        <v>1</v>
      </c>
    </row>
    <row r="125" spans="3:3">
      <c r="C125" s="3">
        <f t="shared" si="1"/>
        <v>1</v>
      </c>
    </row>
    <row r="126" spans="3:3">
      <c r="C126" s="3">
        <f t="shared" si="1"/>
        <v>1</v>
      </c>
    </row>
    <row r="127" spans="3:3">
      <c r="C127" s="3">
        <f t="shared" si="1"/>
        <v>1</v>
      </c>
    </row>
    <row r="128" spans="3:3">
      <c r="C128" s="3">
        <f t="shared" si="1"/>
        <v>1</v>
      </c>
    </row>
    <row r="129" spans="3:3">
      <c r="C129" s="3">
        <f t="shared" si="1"/>
        <v>1</v>
      </c>
    </row>
    <row r="130" spans="3:3">
      <c r="C130" s="3">
        <f t="shared" si="1"/>
        <v>1</v>
      </c>
    </row>
    <row r="131" spans="3:3">
      <c r="C131" s="3">
        <f t="shared" ref="C131:C194" si="2">IF(A131=B131,1,0)</f>
        <v>1</v>
      </c>
    </row>
    <row r="132" spans="3:3">
      <c r="C132" s="3">
        <f t="shared" si="2"/>
        <v>1</v>
      </c>
    </row>
    <row r="133" spans="3:3">
      <c r="C133" s="3">
        <f t="shared" si="2"/>
        <v>1</v>
      </c>
    </row>
    <row r="134" spans="3:3">
      <c r="C134" s="3">
        <f t="shared" si="2"/>
        <v>1</v>
      </c>
    </row>
    <row r="135" spans="3:3">
      <c r="C135" s="3">
        <f t="shared" si="2"/>
        <v>1</v>
      </c>
    </row>
    <row r="136" spans="3:3">
      <c r="C136" s="3">
        <f t="shared" si="2"/>
        <v>1</v>
      </c>
    </row>
    <row r="137" spans="3:3">
      <c r="C137" s="3">
        <f t="shared" si="2"/>
        <v>1</v>
      </c>
    </row>
    <row r="138" spans="3:3">
      <c r="C138" s="3">
        <f t="shared" si="2"/>
        <v>1</v>
      </c>
    </row>
    <row r="139" spans="3:3">
      <c r="C139" s="3">
        <f t="shared" si="2"/>
        <v>1</v>
      </c>
    </row>
    <row r="140" spans="3:3">
      <c r="C140" s="3">
        <f t="shared" si="2"/>
        <v>1</v>
      </c>
    </row>
    <row r="141" spans="3:3">
      <c r="C141" s="3">
        <f t="shared" si="2"/>
        <v>1</v>
      </c>
    </row>
    <row r="142" spans="3:3">
      <c r="C142" s="3">
        <f t="shared" si="2"/>
        <v>1</v>
      </c>
    </row>
    <row r="143" spans="3:3">
      <c r="C143" s="3">
        <f t="shared" si="2"/>
        <v>1</v>
      </c>
    </row>
    <row r="144" spans="3:3">
      <c r="C144" s="3">
        <f t="shared" si="2"/>
        <v>1</v>
      </c>
    </row>
    <row r="145" spans="3:3">
      <c r="C145" s="3">
        <f t="shared" si="2"/>
        <v>1</v>
      </c>
    </row>
    <row r="146" spans="3:3">
      <c r="C146" s="3">
        <f t="shared" si="2"/>
        <v>1</v>
      </c>
    </row>
    <row r="147" spans="3:3">
      <c r="C147" s="3">
        <f t="shared" si="2"/>
        <v>1</v>
      </c>
    </row>
    <row r="148" spans="3:3">
      <c r="C148" s="3">
        <f t="shared" si="2"/>
        <v>1</v>
      </c>
    </row>
    <row r="149" spans="3:3">
      <c r="C149" s="3">
        <f t="shared" si="2"/>
        <v>1</v>
      </c>
    </row>
    <row r="150" spans="3:3">
      <c r="C150" s="3">
        <f t="shared" si="2"/>
        <v>1</v>
      </c>
    </row>
    <row r="151" spans="3:3">
      <c r="C151" s="3">
        <f t="shared" si="2"/>
        <v>1</v>
      </c>
    </row>
    <row r="152" spans="3:3">
      <c r="C152" s="3">
        <f t="shared" si="2"/>
        <v>1</v>
      </c>
    </row>
    <row r="153" spans="3:3">
      <c r="C153" s="3">
        <f t="shared" si="2"/>
        <v>1</v>
      </c>
    </row>
    <row r="154" spans="3:3">
      <c r="C154" s="3">
        <f t="shared" si="2"/>
        <v>1</v>
      </c>
    </row>
    <row r="155" spans="3:3">
      <c r="C155" s="3">
        <f t="shared" si="2"/>
        <v>1</v>
      </c>
    </row>
    <row r="156" spans="3:3">
      <c r="C156" s="3">
        <f t="shared" si="2"/>
        <v>1</v>
      </c>
    </row>
    <row r="157" spans="3:3">
      <c r="C157" s="3">
        <f t="shared" si="2"/>
        <v>1</v>
      </c>
    </row>
    <row r="158" spans="3:3">
      <c r="C158" s="3">
        <f t="shared" si="2"/>
        <v>1</v>
      </c>
    </row>
    <row r="159" spans="3:3">
      <c r="C159" s="3">
        <f t="shared" si="2"/>
        <v>1</v>
      </c>
    </row>
    <row r="160" spans="3:3">
      <c r="C160" s="3">
        <f t="shared" si="2"/>
        <v>1</v>
      </c>
    </row>
    <row r="161" spans="3:3">
      <c r="C161" s="3">
        <f t="shared" si="2"/>
        <v>1</v>
      </c>
    </row>
    <row r="162" spans="3:3">
      <c r="C162" s="3">
        <f t="shared" si="2"/>
        <v>1</v>
      </c>
    </row>
    <row r="163" spans="3:3">
      <c r="C163" s="3">
        <f t="shared" si="2"/>
        <v>1</v>
      </c>
    </row>
    <row r="164" spans="3:3">
      <c r="C164" s="3">
        <f t="shared" si="2"/>
        <v>1</v>
      </c>
    </row>
    <row r="165" spans="3:3">
      <c r="C165" s="3">
        <f t="shared" si="2"/>
        <v>1</v>
      </c>
    </row>
    <row r="166" spans="3:3">
      <c r="C166" s="3">
        <f t="shared" si="2"/>
        <v>1</v>
      </c>
    </row>
    <row r="167" spans="3:3">
      <c r="C167" s="3">
        <f t="shared" si="2"/>
        <v>1</v>
      </c>
    </row>
    <row r="168" spans="3:3">
      <c r="C168" s="3">
        <f t="shared" si="2"/>
        <v>1</v>
      </c>
    </row>
    <row r="169" spans="3:3">
      <c r="C169" s="3">
        <f t="shared" si="2"/>
        <v>1</v>
      </c>
    </row>
    <row r="170" spans="3:3">
      <c r="C170" s="3">
        <f t="shared" si="2"/>
        <v>1</v>
      </c>
    </row>
    <row r="171" spans="3:3">
      <c r="C171" s="3">
        <f t="shared" si="2"/>
        <v>1</v>
      </c>
    </row>
    <row r="172" spans="3:3">
      <c r="C172" s="3">
        <f t="shared" si="2"/>
        <v>1</v>
      </c>
    </row>
    <row r="173" spans="3:3">
      <c r="C173" s="3">
        <f t="shared" si="2"/>
        <v>1</v>
      </c>
    </row>
    <row r="174" spans="3:3">
      <c r="C174" s="3">
        <f t="shared" si="2"/>
        <v>1</v>
      </c>
    </row>
    <row r="175" spans="3:3">
      <c r="C175" s="3">
        <f t="shared" si="2"/>
        <v>1</v>
      </c>
    </row>
    <row r="176" spans="3:3">
      <c r="C176" s="3">
        <f t="shared" si="2"/>
        <v>1</v>
      </c>
    </row>
    <row r="177" spans="3:3">
      <c r="C177" s="3">
        <f t="shared" si="2"/>
        <v>1</v>
      </c>
    </row>
    <row r="178" spans="3:3">
      <c r="C178" s="3">
        <f t="shared" si="2"/>
        <v>1</v>
      </c>
    </row>
    <row r="179" spans="3:3">
      <c r="C179" s="3">
        <f t="shared" si="2"/>
        <v>1</v>
      </c>
    </row>
    <row r="180" spans="3:3">
      <c r="C180" s="3">
        <f t="shared" si="2"/>
        <v>1</v>
      </c>
    </row>
    <row r="181" spans="3:3">
      <c r="C181" s="3">
        <f t="shared" si="2"/>
        <v>1</v>
      </c>
    </row>
    <row r="182" spans="3:3">
      <c r="C182" s="3">
        <f t="shared" si="2"/>
        <v>1</v>
      </c>
    </row>
    <row r="183" spans="3:3">
      <c r="C183" s="3">
        <f t="shared" si="2"/>
        <v>1</v>
      </c>
    </row>
    <row r="184" spans="3:3">
      <c r="C184" s="3">
        <f t="shared" si="2"/>
        <v>1</v>
      </c>
    </row>
    <row r="185" spans="3:3">
      <c r="C185" s="3">
        <f t="shared" si="2"/>
        <v>1</v>
      </c>
    </row>
    <row r="186" spans="3:3">
      <c r="C186" s="3">
        <f t="shared" si="2"/>
        <v>1</v>
      </c>
    </row>
    <row r="187" spans="3:3">
      <c r="C187" s="3">
        <f t="shared" si="2"/>
        <v>1</v>
      </c>
    </row>
    <row r="188" spans="3:3">
      <c r="C188" s="3">
        <f t="shared" si="2"/>
        <v>1</v>
      </c>
    </row>
    <row r="189" spans="3:3">
      <c r="C189" s="3">
        <f t="shared" si="2"/>
        <v>1</v>
      </c>
    </row>
    <row r="190" spans="3:3">
      <c r="C190" s="3">
        <f t="shared" si="2"/>
        <v>1</v>
      </c>
    </row>
    <row r="191" spans="3:3">
      <c r="C191" s="3">
        <f t="shared" si="2"/>
        <v>1</v>
      </c>
    </row>
    <row r="192" spans="3:3">
      <c r="C192" s="3">
        <f t="shared" si="2"/>
        <v>1</v>
      </c>
    </row>
    <row r="193" spans="3:3">
      <c r="C193" s="3">
        <f t="shared" si="2"/>
        <v>1</v>
      </c>
    </row>
    <row r="194" spans="3:3">
      <c r="C194" s="3">
        <f t="shared" si="2"/>
        <v>1</v>
      </c>
    </row>
    <row r="195" spans="3:3">
      <c r="C195" s="3">
        <f t="shared" ref="C195:C203" si="3">IF(A195=B195,1,0)</f>
        <v>1</v>
      </c>
    </row>
    <row r="196" spans="3:3">
      <c r="C196" s="3">
        <f t="shared" si="3"/>
        <v>1</v>
      </c>
    </row>
    <row r="197" spans="3:3">
      <c r="C197" s="3">
        <f t="shared" si="3"/>
        <v>1</v>
      </c>
    </row>
    <row r="198" spans="3:3">
      <c r="C198" s="3">
        <f t="shared" si="3"/>
        <v>1</v>
      </c>
    </row>
    <row r="199" spans="3:3">
      <c r="C199" s="3">
        <f t="shared" si="3"/>
        <v>1</v>
      </c>
    </row>
    <row r="200" spans="3:3">
      <c r="C200" s="3">
        <f t="shared" si="3"/>
        <v>1</v>
      </c>
    </row>
    <row r="201" spans="3:3">
      <c r="C201" s="3">
        <f t="shared" si="3"/>
        <v>1</v>
      </c>
    </row>
    <row r="202" spans="3:3">
      <c r="C202" s="3">
        <f t="shared" si="3"/>
        <v>1</v>
      </c>
    </row>
    <row r="203" spans="3:3">
      <c r="C203" s="3">
        <f t="shared" si="3"/>
        <v>1</v>
      </c>
    </row>
  </sheetData>
  <conditionalFormatting sqref="C1:C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2020-06-07T21:23:00Z</dcterms:modified>
</cp:coreProperties>
</file>