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activeTab="1"/>
  </bookViews>
  <sheets>
    <sheet name="Quiz" sheetId="1" r:id="rId1"/>
    <sheet name="ChallengeToComplete" sheetId="2" r:id="rId2"/>
    <sheet name="SpinWheel" sheetId="3" r:id="rId3"/>
    <sheet name="Feedback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<sst xmlns="http://schemas.openxmlformats.org/spreadsheetml/2006/main" count="159" uniqueCount="28">
  <si>
    <t>SessionNumber</t>
  </si>
  <si>
    <t>Title</t>
  </si>
  <si>
    <t>Points</t>
  </si>
  <si>
    <t>Question1</t>
  </si>
  <si>
    <t>Option1</t>
  </si>
  <si>
    <t>Option2</t>
  </si>
  <si>
    <t>Option3</t>
  </si>
  <si>
    <t>Option4</t>
  </si>
  <si>
    <t>Option5</t>
  </si>
  <si>
    <t>Correct</t>
  </si>
  <si>
    <t>Explanation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</si>
  <si>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</si>
  <si>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</si>
  <si>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</si>
  <si>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</si>
  <si>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</si>
  <si>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</si>
  <si>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</si>
  <si>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</si>
  <si>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</si>
  <si>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Mode</t>
  </si>
  <si>
    <t>SampleImageURL</t>
  </si>
  <si>
    <t>AIDescription</t>
  </si>
  <si>
    <t>Description</t>
  </si>
  <si>
    <t>VideoURL</t>
  </si>
  <si>
    <t>Keywords</t>
  </si>
  <si>
    <t>BonusLeaves</t>
  </si>
  <si>
    <t>Surprise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</si>
</sst>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31E2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1"/>
  <sheetViews>
    <sheetView workbookViewId="0">
      <selection activeCell="F2" sqref="F2"/>
    </sheetView>
  </sheetViews>
  <sheetFormatPr defaultColWidth="9" defaultRowHeight="15"/>
  <cols>
    <col min="1" max="1" width="26.2857142857143" style="3" customWidth="1"/>
    <col min="2" max="2" width="31.7142857142857" customWidth="1"/>
    <col min="3" max="3" width="38" customWidth="1"/>
    <col min="4" max="4" width="30.5714285714286" customWidth="1"/>
    <col min="5" max="5" width="28.1428571428571" customWidth="1"/>
    <col min="6" max="6" width="26.2857142857143" customWidth="1"/>
    <col min="7" max="7" width="27.5714285714286" customWidth="1"/>
    <col min="8" max="8" width="27.7142857142857" customWidth="1"/>
    <col min="9" max="11" width="23.2857142857143" customWidth="1"/>
    <col min="12" max="12" width="22.1428571428571" customWidth="1"/>
    <col min="13" max="13" width="24.4285714285714" customWidth="1"/>
    <col min="14" max="14" width="27" customWidth="1"/>
    <col min="15" max="15" width="25.8571428571429" customWidth="1"/>
    <col min="16" max="16" width="25.1428571428571" customWidth="1"/>
    <col min="17" max="17" width="23.4285714285714" customWidth="1"/>
    <col min="18" max="19" width="34" customWidth="1"/>
    <col min="20" max="20" width="34.2857142857143" customWidth="1"/>
    <col min="21" max="21" width="35.5714285714286" customWidth="1"/>
    <col min="22" max="22" width="26.5714285714286" customWidth="1"/>
    <col min="23" max="23" width="31" customWidth="1"/>
    <col min="24" max="24" width="24.7142857142857" customWidth="1"/>
    <col min="25" max="25" width="23.8571428571429" customWidth="1"/>
    <col min="26" max="27" width="24.4285714285714" customWidth="1"/>
    <col min="28" max="28" width="24.7142857142857" customWidth="1"/>
    <col min="29" max="29" width="26.8571428571429" customWidth="1"/>
    <col min="30" max="30" width="25.1428571428571" customWidth="1"/>
    <col min="31" max="31" width="24.4285714285714" customWidth="1"/>
    <col min="32" max="32" width="28.8571428571429" customWidth="1"/>
    <col min="33" max="33" width="28" customWidth="1"/>
    <col min="34" max="35" width="27.1428571428571" customWidth="1"/>
    <col min="36" max="36" width="34.1428571428571" customWidth="1"/>
    <col min="37" max="37" width="30.7142857142857" customWidth="1"/>
    <col min="38" max="38" width="26.2857142857143" customWidth="1"/>
    <col min="39" max="39" width="25.2857142857143" customWidth="1"/>
    <col min="40" max="40" width="25.5714285714286" customWidth="1"/>
    <col min="41" max="41" width="29.2857142857143" customWidth="1"/>
    <col min="42" max="43" width="30.1428571428571" customWidth="1"/>
    <col min="44" max="44" width="37.8571428571429" customWidth="1"/>
    <col min="45" max="45" width="30.5714285714286" customWidth="1"/>
    <col min="46" max="46" width="32.5714285714286" customWidth="1"/>
    <col min="47" max="47" width="27.7142857142857" customWidth="1"/>
    <col min="48" max="48" width="26.8571428571429" customWidth="1"/>
    <col min="49" max="49" width="27.2857142857143" customWidth="1"/>
    <col min="50" max="51" width="32.1428571428571" customWidth="1"/>
    <col min="52" max="52" width="24.4285714285714" customWidth="1"/>
    <col min="53" max="53" width="25.4285714285714" customWidth="1"/>
    <col min="54" max="55" width="26.4285714285714" customWidth="1"/>
    <col min="56" max="56" width="30.7142857142857" customWidth="1"/>
    <col min="57" max="57" width="23.2857142857143" customWidth="1"/>
    <col min="58" max="59" width="25.5714285714286" customWidth="1"/>
    <col min="60" max="60" width="25.4285714285714" customWidth="1"/>
    <col min="61" max="61" width="27.4285714285714" customWidth="1"/>
    <col min="62" max="62" width="31.1428571428571" customWidth="1"/>
    <col min="63" max="63" width="26" customWidth="1"/>
    <col min="64" max="64" width="29.4285714285714" customWidth="1"/>
    <col min="65" max="65" width="21.4285714285714" customWidth="1"/>
    <col min="66" max="67" width="28.2857142857143" customWidth="1"/>
    <col min="68" max="68" width="41.5714285714286" customWidth="1"/>
    <col min="69" max="69" width="33.8571428571429" customWidth="1"/>
    <col min="70" max="70" width="27.5714285714286" customWidth="1"/>
    <col min="71" max="71" width="34.8571428571429" customWidth="1"/>
    <col min="72" max="72" width="25.5714285714286" customWidth="1"/>
    <col min="73" max="73" width="27" customWidth="1"/>
    <col min="74" max="75" width="28.7142857142857" customWidth="1"/>
    <col min="76" max="76" width="38.8571428571429" customWidth="1"/>
    <col min="77" max="77" width="35.7142857142857" customWidth="1"/>
    <col min="78" max="78" width="33" customWidth="1"/>
    <col min="79" max="79" width="31.2857142857143" customWidth="1"/>
    <col min="80" max="80" width="25.7142857142857" customWidth="1"/>
    <col min="81" max="81" width="28.2857142857143" customWidth="1"/>
    <col min="82" max="82" width="18.8571428571429" customWidth="1"/>
    <col min="83" max="83" width="13" customWidth="1"/>
  </cols>
  <sheetData>
    <row r="1" s="1" customFormat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1" t="s">
        <v>11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12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13</v>
      </c>
      <c r="AC1" s="1" t="s">
        <v>4</v>
      </c>
      <c r="AD1" s="1" t="s">
        <v>5</v>
      </c>
      <c r="AE1" s="1" t="s">
        <v>6</v>
      </c>
      <c r="AF1" s="1" t="s">
        <v>7</v>
      </c>
      <c r="AG1" s="1" t="s">
        <v>8</v>
      </c>
      <c r="AH1" s="1" t="s">
        <v>9</v>
      </c>
      <c r="AI1" s="1" t="s">
        <v>10</v>
      </c>
      <c r="AJ1" s="1" t="s">
        <v>14</v>
      </c>
      <c r="AK1" s="1" t="s">
        <v>4</v>
      </c>
      <c r="AL1" s="1" t="s">
        <v>5</v>
      </c>
      <c r="AM1" s="1" t="s">
        <v>6</v>
      </c>
      <c r="AN1" s="1" t="s">
        <v>7</v>
      </c>
      <c r="AO1" s="1" t="s">
        <v>8</v>
      </c>
      <c r="AP1" s="1" t="s">
        <v>9</v>
      </c>
      <c r="AQ1" s="1" t="s">
        <v>10</v>
      </c>
      <c r="AR1" s="1" t="s">
        <v>15</v>
      </c>
      <c r="AS1" s="1" t="s">
        <v>4</v>
      </c>
      <c r="AT1" s="1" t="s">
        <v>5</v>
      </c>
      <c r="AU1" s="1" t="s">
        <v>6</v>
      </c>
      <c r="AV1" s="1" t="s">
        <v>7</v>
      </c>
      <c r="AW1" s="1" t="s">
        <v>8</v>
      </c>
      <c r="AX1" s="1" t="s">
        <v>9</v>
      </c>
      <c r="AY1" s="1" t="s">
        <v>10</v>
      </c>
      <c r="AZ1" s="1" t="s">
        <v>16</v>
      </c>
      <c r="BA1" s="1" t="s">
        <v>4</v>
      </c>
      <c r="BB1" s="1" t="s">
        <v>5</v>
      </c>
      <c r="BC1" s="1" t="s">
        <v>6</v>
      </c>
      <c r="BD1" s="1" t="s">
        <v>7</v>
      </c>
      <c r="BE1" s="1" t="s">
        <v>8</v>
      </c>
      <c r="BF1" s="1" t="s">
        <v>9</v>
      </c>
      <c r="BG1" s="1" t="s">
        <v>10</v>
      </c>
      <c r="BH1" s="1" t="s">
        <v>17</v>
      </c>
      <c r="BI1" s="1" t="s">
        <v>4</v>
      </c>
      <c r="BJ1" s="1" t="s">
        <v>5</v>
      </c>
      <c r="BK1" s="1" t="s">
        <v>6</v>
      </c>
      <c r="BL1" s="1" t="s">
        <v>7</v>
      </c>
      <c r="BM1" s="1" t="s">
        <v>8</v>
      </c>
      <c r="BN1" s="1" t="s">
        <v>9</v>
      </c>
      <c r="BO1" s="1" t="s">
        <v>10</v>
      </c>
      <c r="BP1" s="1" t="s">
        <v>18</v>
      </c>
      <c r="BQ1" s="1" t="s">
        <v>4</v>
      </c>
      <c r="BR1" s="1" t="s">
        <v>5</v>
      </c>
      <c r="BS1" s="1" t="s">
        <v>6</v>
      </c>
      <c r="BT1" s="1" t="s">
        <v>7</v>
      </c>
      <c r="BU1" s="1" t="s">
        <v>8</v>
      </c>
      <c r="BV1" s="1" t="s">
        <v>9</v>
      </c>
      <c r="BW1" s="1" t="s">
        <v>10</v>
      </c>
      <c r="BX1" s="1" t="s">
        <v>19</v>
      </c>
      <c r="BY1" s="1" t="s">
        <v>4</v>
      </c>
      <c r="BZ1" s="1" t="s">
        <v>5</v>
      </c>
      <c r="CA1" s="1" t="s">
        <v>6</v>
      </c>
      <c r="CB1" s="1" t="s">
        <v>7</v>
      </c>
      <c r="CC1" s="1" t="s">
        <v>8</v>
      </c>
      <c r="CD1" s="1" t="s">
        <v>9</v>
      </c>
      <c r="CE1" s="1" t="s">
        <v>10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I2" sqref="I2"/>
    </sheetView>
  </sheetViews>
  <sheetFormatPr defaultColWidth="9" defaultRowHeight="15"/>
  <cols>
    <col min="1" max="1" width="24.4285714285714" customWidth="1"/>
    <col min="2" max="2" width="26.8571428571429" style="3" customWidth="1"/>
    <col min="3" max="4" width="10.8571428571429" customWidth="1"/>
    <col min="5" max="5" width="38.1428571428571" customWidth="1"/>
    <col min="6" max="6" width="29.2857142857143" customWidth="1"/>
    <col min="7" max="7" width="71.8571428571429" customWidth="1"/>
    <col min="8" max="8" width="27.1428571428571" customWidth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</sheetData>
  <dataValidations count="1">
    <dataValidation type="list" allowBlank="1" showInputMessage="1" showErrorMessage="1" promptTitle="Select Mode" prompt="Mode must be photo, video or checkbox !" sqref="D$1:D$1048576">
      <formula1>"photo,video,checkbox"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E1" sqref="E1"/>
    </sheetView>
  </sheetViews>
  <sheetFormatPr defaultColWidth="9" defaultRowHeight="15" outlineLevelCol="4"/>
  <cols>
    <col min="1" max="2" width="24" customWidth="1"/>
    <col min="3" max="3" width="59.2857142857143" customWidth="1"/>
    <col min="4" max="4" width="30.8571428571429" customWidth="1"/>
    <col min="5" max="5" width="27.8571428571429" customWidth="1"/>
  </cols>
  <sheetData>
    <row r="1" s="1" customFormat="1" spans="1:5">
      <c r="A1" s="1" t="s">
        <v>0</v>
      </c>
      <c r="B1" s="1" t="s">
        <v>2</v>
      </c>
      <c r="C1" s="1" t="s">
        <v>24</v>
      </c>
      <c r="D1" s="2" t="s">
        <v>26</v>
      </c>
      <c r="E1" s="1" t="s">
        <v>27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"/>
  <sheetViews>
    <sheetView workbookViewId="0">
      <selection activeCell="A1" sqref="A1"/>
    </sheetView>
  </sheetViews>
  <sheetFormatPr defaultColWidth="9" defaultRowHeight="15"/>
  <cols>
    <col min="1" max="1" width="19.1428571428571" customWidth="1"/>
    <col min="2" max="2" width="23.1428571428571" customWidth="1"/>
    <col min="3" max="3" width="11.5714285714286" customWidth="1"/>
  </cols>
  <sheetData>
    <row r="1" s="1" customFormat="1" spans="1:6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11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12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13</v>
      </c>
      <c r="V1" s="1" t="s">
        <v>4</v>
      </c>
      <c r="W1" s="1" t="s">
        <v>5</v>
      </c>
      <c r="X1" s="1" t="s">
        <v>6</v>
      </c>
      <c r="Y1" s="1" t="s">
        <v>7</v>
      </c>
      <c r="Z1" s="1" t="s">
        <v>8</v>
      </c>
      <c r="AA1" s="1" t="s">
        <v>14</v>
      </c>
      <c r="AB1" s="1" t="s">
        <v>4</v>
      </c>
      <c r="AC1" s="1" t="s">
        <v>5</v>
      </c>
      <c r="AD1" s="1" t="s">
        <v>6</v>
      </c>
      <c r="AE1" s="1" t="s">
        <v>7</v>
      </c>
      <c r="AF1" s="1" t="s">
        <v>8</v>
      </c>
      <c r="AG1" s="1" t="s">
        <v>15</v>
      </c>
      <c r="AH1" s="1" t="s">
        <v>4</v>
      </c>
      <c r="AI1" s="1" t="s">
        <v>5</v>
      </c>
      <c r="AJ1" s="1" t="s">
        <v>6</v>
      </c>
      <c r="AK1" s="1" t="s">
        <v>7</v>
      </c>
      <c r="AL1" s="1" t="s">
        <v>8</v>
      </c>
      <c r="AM1" s="1" t="s">
        <v>16</v>
      </c>
      <c r="AN1" s="1" t="s">
        <v>4</v>
      </c>
      <c r="AO1" s="1" t="s">
        <v>5</v>
      </c>
      <c r="AP1" s="1" t="s">
        <v>6</v>
      </c>
      <c r="AQ1" s="1" t="s">
        <v>7</v>
      </c>
      <c r="AR1" s="1" t="s">
        <v>8</v>
      </c>
      <c r="AS1" s="1" t="s">
        <v>17</v>
      </c>
      <c r="AT1" s="1" t="s">
        <v>4</v>
      </c>
      <c r="AU1" s="1" t="s">
        <v>5</v>
      </c>
      <c r="AV1" s="1" t="s">
        <v>6</v>
      </c>
      <c r="AW1" s="1" t="s">
        <v>7</v>
      </c>
      <c r="AX1" s="1" t="s">
        <v>8</v>
      </c>
      <c r="AY1" s="1" t="s">
        <v>18</v>
      </c>
      <c r="AZ1" s="1" t="s">
        <v>4</v>
      </c>
      <c r="BA1" s="1" t="s">
        <v>5</v>
      </c>
      <c r="BB1" s="1" t="s">
        <v>6</v>
      </c>
      <c r="BC1" s="1" t="s">
        <v>7</v>
      </c>
      <c r="BD1" s="1" t="s">
        <v>8</v>
      </c>
      <c r="BE1" s="1" t="s">
        <v>19</v>
      </c>
      <c r="BF1" s="1" t="s">
        <v>4</v>
      </c>
      <c r="BG1" s="1" t="s">
        <v>5</v>
      </c>
      <c r="BH1" s="1" t="s">
        <v>6</v>
      </c>
      <c r="BI1" s="1" t="s">
        <v>7</v>
      </c>
      <c r="BJ1" s="1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Quiz</vt:lpstr>
      <vt:lpstr>ChallengeToComplete</vt:lpstr>
      <vt:lpstr>SpinWheel</vt:lpstr>
      <vt:lpstr>Feedback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Qamar</dc:creator>
  <cp:lastModifiedBy>ali.azmat</cp:lastModifiedBy>
  <dcterms:created xsi:type="dcterms:W3CDTF">2025-08-06T10:15:00Z</dcterms:created>
  <dcterms:modified xsi:type="dcterms:W3CDTF">2026-03-09T09:37:28Z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6A7C3E8C416740939AE29250692C7E82_12</vt:lpwstr>
  </property>
  <property fmtid="{D5CDD505-2E9C-101B-9397-08002B2CF9AE}" pid="3" name="KSOProductBuildVer">
    <vt:lpwstr>1033-12.2.0.23196</vt:lpwstr>
  </property>
</Properties>
</file>