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diciembre galgo\"/>
    </mc:Choice>
  </mc:AlternateContent>
  <xr:revisionPtr revIDLastSave="0" documentId="13_ncr:1_{3873A32B-3832-4FBB-8BDD-03F28643F1A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<sst xmlns="http://schemas.openxmlformats.org/spreadsheetml/2006/main" count="1275" uniqueCount="445">
  <si>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</si>
  <si>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</si>
  <si>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</si>
  <si>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</si>
  <si>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</si>
  <si>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</si>
  <si>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</si>
  <si>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</si>
  <si>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</si>
  <si>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</si>
  <si>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</si>
  <si>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</si>
  <si>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</si>
  <si>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</si>
  <si>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</si>
  <si>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</si>
  <si>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</si>
  <si>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</si>
  <si>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</si>
  <si>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</si>
  <si>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</si>
  <si>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</si>
  <si>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</si>
  <si>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</si>
  <si>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</si>
  <si>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</si>
  <si>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</si>
  <si>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</si>
  <si>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</si>
  <si>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</si>
  <si>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</si>
  <si>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</si>
  <si>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</si>
  <si>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</si>
  <si>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</si>
  <si>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</si>
  <si>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</si>
  <si>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</si>
  <si>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</si>
  <si>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email</t>
  </si>
  <si>
    <t>address</t>
  </si>
  <si>
    <t>a@a.cl</t>
  </si>
  <si>
    <t>b@b.cl</t>
  </si>
  <si>
    <t>w@d.cl</t>
  </si>
  <si>
    <t>a@r.cl</t>
  </si>
  <si>
    <t>direccion 1</t>
  </si>
  <si>
    <t>direccion2 2</t>
  </si>
  <si>
    <t>direccion 3</t>
  </si>
  <si>
    <t>direccion 4</t>
  </si>
  <si>
    <t>sin direccion</t>
  </si>
  <si>
    <t>contactoruloschile@gmail.com</t>
  </si>
  <si>
    <t>joseluisilva1994@gmail.com</t>
  </si>
  <si>
    <t>indimarperera@gmail.com</t>
  </si>
  <si>
    <t>luisasofiapalacio48@gmail.com</t>
  </si>
  <si>
    <t>carlosjuniormanamasbarreto@gmail.com</t>
  </si>
  <si>
    <t>aaronalejandro61812@gmail.com</t>
  </si>
  <si>
    <t>joseroche.3058@gmail.com</t>
  </si>
  <si>
    <t>weslysaintprevil@gmail.com</t>
  </si>
  <si>
    <t>maxdesroches33@gmail.com</t>
  </si>
  <si>
    <t>javieralejandrom2@gmail.com</t>
  </si>
  <si>
    <t>franklinbaquero13@gmail.com</t>
  </si>
  <si>
    <t>oscarojcr@gmail.com</t>
  </si>
  <si>
    <t>yhonny2503@gmail.com</t>
  </si>
  <si>
    <t>jhonathanviloria7@gmail.com</t>
  </si>
  <si>
    <t>edgardodpulgar@gmail.com</t>
  </si>
  <si>
    <t>jhon173502@gmail.com</t>
  </si>
  <si>
    <t>jamesmoyetones@gmail.com</t>
  </si>
  <si>
    <t>rafjoazul@gmail.com</t>
  </si>
  <si>
    <t>roseglysgil@gmail.com</t>
  </si>
  <si>
    <t>cesarponce25@gmail.com</t>
  </si>
  <si>
    <t>ariel-carrascobravo@hotmail.cl</t>
  </si>
  <si>
    <t>christianericescabello@gmail.com</t>
  </si>
  <si>
    <t>reyesandres2013@gmail.com</t>
  </si>
  <si>
    <t>icpmartinez30@gmail.com</t>
  </si>
  <si>
    <t>edsitonboyer.peru@gmail.com</t>
  </si>
  <si>
    <t>nkrmichael05@gmail.com</t>
  </si>
  <si>
    <t>lro.autodetail@gmail.com</t>
  </si>
  <si>
    <t>jasonvalera17@gmail.com</t>
  </si>
  <si>
    <t>oscarmena2521@gmail.com</t>
  </si>
  <si>
    <t>carlosjeremias56@gmail.com</t>
  </si>
  <si>
    <t>brando.aranda@gmail.com</t>
  </si>
  <si>
    <t>gerardodiazreinun@gmail.com</t>
  </si>
  <si>
    <t>dubanandresnaranjobran@gmail.com</t>
  </si>
  <si>
    <t>sebastian.baeza.soza@gmail.com</t>
  </si>
  <si>
    <t>donayefloresz@gmail.com</t>
  </si>
  <si>
    <t>salasanderson007@gmail.com</t>
  </si>
  <si>
    <t>rbetancourt517@gmail.com</t>
  </si>
  <si>
    <t>rogerantoniomarquezaripabon@gmail.com</t>
  </si>
  <si>
    <t>alexander_salazar.19@hotmail.com</t>
  </si>
  <si>
    <t>sdad2872@gmail.com</t>
  </si>
  <si>
    <t>heidyveracierto@gmail.com</t>
  </si>
  <si>
    <t>victorcarvajalsolorzano1986@gmail.com</t>
  </si>
  <si>
    <t>rubdalysruiz@gmail.com</t>
  </si>
  <si>
    <t>elkinfuenmayor88@gmail.com</t>
  </si>
  <si>
    <t>andreayasta@gmail.com</t>
  </si>
  <si>
    <t>joseitofernandez1403@gmail.com</t>
  </si>
  <si>
    <t>adolf_24_mend@hotmail.com</t>
  </si>
  <si>
    <t>daniellaypp@gmail.com</t>
  </si>
  <si>
    <t>josedesantis14@gmail.com</t>
  </si>
  <si>
    <t>garciasepulvedamatias22@gmail.com</t>
  </si>
  <si>
    <t>malejo1232018@gmail.com</t>
  </si>
  <si>
    <t>argenislacra@gmail.com</t>
  </si>
  <si>
    <t>albet.zabaleta@gmail.com</t>
  </si>
  <si>
    <t>francoborgesg@gmail.com</t>
  </si>
  <si>
    <t>robinsonvillarroel7@gmail.com</t>
  </si>
  <si>
    <t>luis25.ljsa@gmail.com</t>
  </si>
  <si>
    <t>nunezmiriannys09@gmail.com</t>
  </si>
  <si>
    <t>mariachauta87@gmail.com</t>
  </si>
  <si>
    <t>yailinrodriguezge@gmail.com</t>
  </si>
  <si>
    <t>zulybetancur09@gmail.com</t>
  </si>
  <si>
    <t>elbichvarancibia200@gmail.com</t>
  </si>
  <si>
    <t>21296jesus@gmail.com</t>
  </si>
  <si>
    <t>yeldreyv@gmail.com</t>
  </si>
  <si>
    <t>gamboamorillojj@gmail.com</t>
  </si>
  <si>
    <t>eelizabethg.1955@gmail.com</t>
  </si>
  <si>
    <t>mendezcodallon@gmail.com</t>
  </si>
  <si>
    <t>juanbelizario93@gmail.com</t>
  </si>
  <si>
    <t>rivassebastian950@gmail.com</t>
  </si>
  <si>
    <t>obispousb@gmail.com</t>
  </si>
  <si>
    <t>kennypadron93@gmail.com</t>
  </si>
  <si>
    <t>josebarre36@gmail.com</t>
  </si>
  <si>
    <t>barbaralch77@gmail.com</t>
  </si>
  <si>
    <t>malpicarivasv@gmail.com</t>
  </si>
  <si>
    <t>ojvelasco16@gmail.com</t>
  </si>
  <si>
    <t>dannamg2018@gmail.com</t>
  </si>
  <si>
    <t>bernis15260224@gmail.com</t>
  </si>
  <si>
    <t>eduardoandresquintero77@gmail.com</t>
  </si>
  <si>
    <t>juandavidzunigaagudelo@gmail.com</t>
  </si>
  <si>
    <t>genesisvillanueva05@gmail.com</t>
  </si>
  <si>
    <t>yexzulirios@gmail.com</t>
  </si>
  <si>
    <t>johanysc0217@gmail.com</t>
  </si>
  <si>
    <t>fanq0697@gmail.com</t>
  </si>
  <si>
    <t>victorhugoviz88@gmail.com</t>
  </si>
  <si>
    <t>karimbatmangarcia@gmail.com</t>
  </si>
  <si>
    <t>maccalabra@gmail.com</t>
  </si>
  <si>
    <t>jhancasiur@gmail.com</t>
  </si>
  <si>
    <t>argenisha20@gmail.com</t>
  </si>
  <si>
    <t>luesyu@gmail.com</t>
  </si>
  <si>
    <t>edgardoarcila@gmail.com</t>
  </si>
  <si>
    <t>bravoefren34@gmail.com</t>
  </si>
  <si>
    <t>jose.m_pereira22@hotmail.com</t>
  </si>
  <si>
    <t>edicksonjesusr@gmail.com</t>
  </si>
  <si>
    <t>edwarpaul90@gmail.com</t>
  </si>
  <si>
    <t>emilianoignacio1503@gmail.com</t>
  </si>
  <si>
    <t>jalexandergema220318@gmail.com</t>
  </si>
  <si>
    <t>zmbranojavier@gmail.com</t>
  </si>
  <si>
    <t>alexisfranckpeterson@gmail.com</t>
  </si>
  <si>
    <t>ricochoa3112@gmail.com</t>
  </si>
  <si>
    <t>garyleal77@gmail.com</t>
  </si>
  <si>
    <t>jopsualber@gmail.com</t>
  </si>
  <si>
    <t>keilyalviarez.18@gmail.com</t>
  </si>
  <si>
    <t>angelabs91@gmail.com</t>
  </si>
  <si>
    <t>marceflores536@gmail.com</t>
  </si>
  <si>
    <t>leomirsalas1@gmail.com</t>
  </si>
  <si>
    <t>yeiblanco.2010@gmail.com</t>
  </si>
  <si>
    <t>jdavidserran13@gmail.com</t>
  </si>
  <si>
    <t>bricenodanny2008@gmail.com</t>
  </si>
  <si>
    <t>manuelrodcenteno2390@gmail.com</t>
  </si>
  <si>
    <t>lunapablojavier05@gmail.com</t>
  </si>
  <si>
    <t>sequeracrespo@gmail.com</t>
  </si>
  <si>
    <t>jhosefpg@gmail.com</t>
  </si>
  <si>
    <t>valendebieber7@gmail.com</t>
  </si>
  <si>
    <t>aaronabreuvillar01@gmail.com</t>
  </si>
  <si>
    <t>rasaalyok@gmail.com</t>
  </si>
  <si>
    <t>yoheliscastillo82@gmail.com</t>
  </si>
  <si>
    <t>jerkinsur@gmail.com</t>
  </si>
  <si>
    <t>frangimontoya0310@gmail.com</t>
  </si>
  <si>
    <t>andreinalira3220@gmail.com</t>
  </si>
  <si>
    <t>josemoy@gmail.com</t>
  </si>
  <si>
    <t>yuanithgarcia21@gmail.com</t>
  </si>
  <si>
    <t>duranduran2322@gmail.com</t>
  </si>
  <si>
    <t>yariblancor@gmail.com</t>
  </si>
  <si>
    <t>julio@gmail.com</t>
  </si>
  <si>
    <t>jurjo91@gmail.com</t>
  </si>
  <si>
    <t>adolfoernande.3@gmail.com</t>
  </si>
  <si>
    <t>martineznuriam@gmail.com</t>
  </si>
  <si>
    <t>djgianmarcosmedina@gmail.com</t>
  </si>
  <si>
    <t>laraquejames85@gmail.com</t>
  </si>
  <si>
    <t>reinaldodavidmarrero@gmail.com</t>
  </si>
  <si>
    <t>maria.villamizar1999@gmail.com</t>
  </si>
  <si>
    <t>ojgg75@gmail.com</t>
  </si>
  <si>
    <t>veruskarpio@gmail.com</t>
  </si>
  <si>
    <t>eisengregorio71@gmail.com</t>
  </si>
  <si>
    <t>hernansabinoo@gmail.com</t>
  </si>
  <si>
    <t>adneeriiz.96@gmail.com</t>
  </si>
  <si>
    <t>aepo1991@gmail.com</t>
  </si>
  <si>
    <t>melvinmejias31@gmail.com</t>
  </si>
  <si>
    <t>juandiegoperezramirez1234@gmail.com</t>
  </si>
  <si>
    <t>wilmerali090381@gmail.com</t>
  </si>
  <si>
    <t>joquendogonzalez@gmail.com</t>
  </si>
  <si>
    <t>andreita.k.89@gmail.com</t>
  </si>
  <si>
    <t>tsu.franyerpalencia29@gmail.com</t>
  </si>
  <si>
    <t>mchopite13@gmail.com</t>
  </si>
  <si>
    <t>yurielr14@gmail.com</t>
  </si>
  <si>
    <t>dkrandyamore1987@gmail.com</t>
  </si>
  <si>
    <t>parragabriela222@gmail.com</t>
  </si>
  <si>
    <t>eralisd@gmail.com</t>
  </si>
  <si>
    <t>luis.perezcf@gmail.com</t>
  </si>
  <si>
    <t>yollyrey@outlook.com</t>
  </si>
  <si>
    <t>restucci1996@gmail.com</t>
  </si>
  <si>
    <t>jv948090391@gmail.com</t>
  </si>
  <si>
    <t>mariely.betancourt@anatomysalud.com</t>
  </si>
  <si>
    <t>gabrielavcm18@gmail.com</t>
  </si>
  <si>
    <t>luis91813@gmail.com</t>
  </si>
  <si>
    <t>nicocaraballo29@gmail.com</t>
  </si>
  <si>
    <t>sanchezmbr43@gmail.com</t>
  </si>
  <si>
    <t>bigythemaster@gmail.com</t>
  </si>
  <si>
    <t>jirvis_11@hotmail.com</t>
  </si>
  <si>
    <t>norela.adrian@glov.cl</t>
  </si>
  <si>
    <t>kaxluis@gmail.com</t>
  </si>
  <si>
    <t>luisgmiara2010@gmail.com</t>
  </si>
  <si>
    <t>lmromeroloconte@gmail.com</t>
  </si>
  <si>
    <t>jioscarc1@gmail.com</t>
  </si>
  <si>
    <t>juanjosemartinezreyesau@gmail.com</t>
  </si>
  <si>
    <t>lmgocha12@gmail.com</t>
  </si>
  <si>
    <t>samvasqzz04@gmail.com</t>
  </si>
  <si>
    <t>fuentesrobinson177@gmail.com</t>
  </si>
  <si>
    <t>petermauro4@gmail.com</t>
  </si>
  <si>
    <t>sanabrial383@gmail.com</t>
  </si>
  <si>
    <t>enriquejrg7@gmail.com</t>
  </si>
  <si>
    <t>rogercortez1329@gmail.com</t>
  </si>
  <si>
    <t>castilloangel1903@gmail.com</t>
  </si>
  <si>
    <t>ltorrealba721@gmail.com</t>
  </si>
  <si>
    <t>luisaorozcoa@gmail.com</t>
  </si>
  <si>
    <t>gelagil77@gmail.com</t>
  </si>
  <si>
    <t>deyaimab@gmail.com</t>
  </si>
  <si>
    <t>fariasangel254@gmail.com</t>
  </si>
  <si>
    <t>norielisjcm23@gmail.com</t>
  </si>
  <si>
    <t>jairojhon1596@gmail.com</t>
  </si>
  <si>
    <t>jesusantoniohenriquez473@gmail.com</t>
  </si>
  <si>
    <t>samir@gmail.com</t>
  </si>
  <si>
    <t>anelimgomez2@gmail.com</t>
  </si>
  <si>
    <t>leonelnava070684@gmail.com</t>
  </si>
  <si>
    <t>julioabache2020@gmail.com</t>
  </si>
  <si>
    <t>goncalvesmariana777@gmail.com</t>
  </si>
  <si>
    <t>jacksonpernia57@gmail.com</t>
  </si>
  <si>
    <t>ibrahimurdaneta@icloud.com</t>
  </si>
  <si>
    <t>raulaudia.91@gmail.com</t>
  </si>
  <si>
    <t>mauriciozguipe@gmail.com</t>
  </si>
  <si>
    <t>kennyatahirydiaz@gmail.com</t>
  </si>
  <si>
    <t>wuilmerlopez@gmail.com</t>
  </si>
  <si>
    <t>merlikatiuscaim@gmail.com</t>
  </si>
  <si>
    <t>sabrilucy.2013@gmail.com</t>
  </si>
  <si>
    <t>naozve@gmail.com</t>
  </si>
  <si>
    <t>jeniva1995@hotmail.com</t>
  </si>
  <si>
    <t>pinaluis606@gmail.com</t>
  </si>
  <si>
    <t>godoyandersson98@gmail.com</t>
  </si>
  <si>
    <t>arenasparrajorgeluis@gmail.com</t>
  </si>
  <si>
    <t>imurgah24@gmail.com</t>
  </si>
  <si>
    <t>josehh28@live.com</t>
  </si>
  <si>
    <t>torrealbaedgar24@icloud.com</t>
  </si>
  <si>
    <t>zugey.animacionesinfantiles@gmail.com</t>
  </si>
  <si>
    <t>henry.her.rod@gmail.com</t>
  </si>
  <si>
    <t>kcano1011@gmail.com</t>
  </si>
  <si>
    <t>luiscordero596@gmail.com</t>
  </si>
  <si>
    <t>keivivillasmilchile@gmail.com</t>
  </si>
  <si>
    <t>ubillavega@gmail.com</t>
  </si>
  <si>
    <t>carlosjoancastellano@gmail.com</t>
  </si>
  <si>
    <t>juan.carlosbaptista08@gmail.com</t>
  </si>
  <si>
    <t>jeeanolivares791@gmail.com</t>
  </si>
  <si>
    <t>maria.vivas.g@gmail.com</t>
  </si>
  <si>
    <t>douchetbm31@gmail.com</t>
  </si>
  <si>
    <t>reinaldorrp@gmail.com</t>
  </si>
  <si>
    <t>alvarezhernandezjhonatan@gmail.com</t>
  </si>
  <si>
    <t>jeseniatorres.jt@gmail.com</t>
  </si>
  <si>
    <t>michaelp1004@hotmail.com</t>
  </si>
  <si>
    <t>bayron198124@gmail.com</t>
  </si>
  <si>
    <t>aale6244@gmail.com</t>
  </si>
  <si>
    <t>hernandez12we@gmail.com</t>
  </si>
  <si>
    <t>luismartin0089@hotmail.com</t>
  </si>
  <si>
    <t>rh2550393@gmail.com</t>
  </si>
  <si>
    <t>silvanaorozco01@gmail.com</t>
  </si>
  <si>
    <t>juniorh1985@gmail.com</t>
  </si>
  <si>
    <t>roselineluna48@gmail.com</t>
  </si>
  <si>
    <t>yericsongarcia18@gmail.com</t>
  </si>
  <si>
    <t>nh290296@gmail.com</t>
  </si>
  <si>
    <t>colmenareslester@gmail.com</t>
  </si>
  <si>
    <t>leonardo.calderon.r@gmail.com</t>
  </si>
  <si>
    <t>lissandroescalante21@gmail.com</t>
  </si>
  <si>
    <t>jcastro056@gmail.com</t>
  </si>
  <si>
    <t>paovivi25@gmail.com</t>
  </si>
  <si>
    <t>carlingston26@gmail.com</t>
  </si>
  <si>
    <t>molinapilar371@gmail.com</t>
  </si>
  <si>
    <t>danieldyanez@gmail.com</t>
  </si>
  <si>
    <t>yosirisadriana@gmail.com</t>
  </si>
  <si>
    <t>genesisrfloridol@gmail.com</t>
  </si>
  <si>
    <t>castilloborgues.luis@gmail.com</t>
  </si>
  <si>
    <t>jerianlypicon@gmail.com</t>
  </si>
  <si>
    <t>gegabsgh-3@hotmail.com</t>
  </si>
  <si>
    <t>ymartiinez3@gmail.com</t>
  </si>
  <si>
    <t>adriarubv@gmail.com</t>
  </si>
  <si>
    <t>vidiemilyn@gmail.com</t>
  </si>
  <si>
    <t>josevargas@gmail.com</t>
  </si>
  <si>
    <t>mfaneite18@gmail.com</t>
  </si>
  <si>
    <t>oswalosorio12@gmail.com</t>
  </si>
  <si>
    <t>leonardojavier2330@gmail.com</t>
  </si>
  <si>
    <t>yuneskamgonzaleza30@gmail.com</t>
  </si>
  <si>
    <t>vargasjosevenezolano@gmail.com</t>
  </si>
  <si>
    <t>wilkermoreno1992@gmail.com</t>
  </si>
  <si>
    <t>neydapulgar@gmail.com</t>
  </si>
  <si>
    <t>jeffersonsalas53@gmail.com</t>
  </si>
  <si>
    <t>saimon777@gmail.com</t>
  </si>
  <si>
    <t>oswaldomtg1803@gmail.com</t>
  </si>
  <si>
    <t>agapedjc@gmail.com</t>
  </si>
  <si>
    <t>arkechy@gmail.com</t>
  </si>
  <si>
    <t>jose.fahneu@gmail.com</t>
  </si>
  <si>
    <t>ragazza_espitia@hotmail.com</t>
  </si>
  <si>
    <t>yoha03c@gmail.com</t>
  </si>
  <si>
    <t>joeffrey0000@gmail.com</t>
  </si>
  <si>
    <t>oscarb.1509@gmail.com</t>
  </si>
  <si>
    <t>marialerodriguez1211@gmail.com</t>
  </si>
  <si>
    <t>angeljfuenmayor@gmail.com</t>
  </si>
  <si>
    <t>johendryrodriguez25@gmail.com</t>
  </si>
  <si>
    <t>adlaremse.sumaya@gmail.com</t>
  </si>
  <si>
    <t>ravivas@urbe.edu.ve</t>
  </si>
  <si>
    <t>guti.guti2290@gmail.com</t>
  </si>
  <si>
    <t>jara97122@gmail.com</t>
  </si>
  <si>
    <t>rosmaryzurita18@gmail.com</t>
  </si>
  <si>
    <t>idekisc@gmail.com</t>
  </si>
  <si>
    <t>kigc1209@gmail.com</t>
  </si>
  <si>
    <t>marge110982@gmail.com</t>
  </si>
  <si>
    <t>cristianparra_12@hotmail.com</t>
  </si>
  <si>
    <t>andreacameron1111@gmail.com</t>
  </si>
  <si>
    <t>brandongaluebr@gmail.com</t>
  </si>
  <si>
    <t>kleonicie@gmail.com</t>
  </si>
  <si>
    <t>jhonalex0209@hotmail.com</t>
  </si>
  <si>
    <t>alfcol@gmail.com</t>
  </si>
  <si>
    <t>pablodelgado988@hotmail.com</t>
  </si>
  <si>
    <t>marcopb966@gmail.com</t>
  </si>
  <si>
    <t>jaimeperu1990@gmail.com</t>
  </si>
  <si>
    <t>ludyscarvajal2016@gmail.com</t>
  </si>
  <si>
    <t>rocksysolano@gmail.com</t>
  </si>
  <si>
    <t>pablov_125@hotmail.com</t>
  </si>
  <si>
    <t>danielguidogrudas@gmail.com</t>
  </si>
  <si>
    <t>ralejandroisa0104@gmail.com</t>
  </si>
  <si>
    <t>javiersanteliz@gmail.com</t>
  </si>
  <si>
    <t>bryan22056367@gmail.com</t>
  </si>
  <si>
    <t>arcangelcamejo@gmail.com</t>
  </si>
  <si>
    <t>kelvin.198820@hotmail.com</t>
  </si>
  <si>
    <t>andercorzo9@gmail.com</t>
  </si>
  <si>
    <t>anahi.itzae@gmail.com</t>
  </si>
  <si>
    <t>carlos.ab1991@hotmail.com</t>
  </si>
  <si>
    <t>zambranoanav@gmail.com</t>
  </si>
  <si>
    <t>ajav56@gmail.com</t>
  </si>
  <si>
    <t>michaelblanco731@gmail.com</t>
  </si>
  <si>
    <t>jeanpartidas17@gmail.com</t>
  </si>
  <si>
    <t>deliobolivar7@gmail.com</t>
  </si>
  <si>
    <t>davidalejandronc7@gmail.com</t>
  </si>
  <si>
    <t>guerrerokeyla975@gmail.com</t>
  </si>
  <si>
    <t>nelsonfaces@gmail.com</t>
  </si>
  <si>
    <t>rosmarylozada23@gmail.com</t>
  </si>
  <si>
    <t>araujo.oskr@gmail.com</t>
  </si>
  <si>
    <t>cgenesis057@gmail.com</t>
  </si>
  <si>
    <t>fernanduque78@gmail.com</t>
  </si>
  <si>
    <t>dvizcainob@gmail.com</t>
  </si>
  <si>
    <t>marcelomoraga555@gmail.com</t>
  </si>
  <si>
    <t>ferminprimera10@gmail.com</t>
  </si>
  <si>
    <t>abrahamsalcedo100@gmail.com</t>
  </si>
  <si>
    <t>sarabia_102_marquez@hotmail.com</t>
  </si>
  <si>
    <t>raizambrano2017@gmail.com</t>
  </si>
  <si>
    <t>dpalmacolmenares@gmail.com</t>
  </si>
  <si>
    <t>lfranchescoly2019@gmail.com</t>
  </si>
  <si>
    <t>keerting@gmail.com</t>
  </si>
  <si>
    <t>miledysleon98@gmail.com</t>
  </si>
  <si>
    <t>derwinh81@gmail.com</t>
  </si>
  <si>
    <t>diegocepeda624@gmail.com</t>
  </si>
  <si>
    <t>thaisita29@gmail.com</t>
  </si>
  <si>
    <t>edewinespina@gmail.com</t>
  </si>
  <si>
    <t>eduardorincon26@gmail.com</t>
  </si>
  <si>
    <t>wendyaraque2014@gmail.com</t>
  </si>
  <si>
    <t>briangonzalez1254@gmail.com</t>
  </si>
  <si>
    <t>revvegasmaleve@gmail.com</t>
  </si>
  <si>
    <t>vilchezwilmhored@gmail.com</t>
  </si>
  <si>
    <t>adrianlozano-26@hotmail.com</t>
  </si>
  <si>
    <t>estefanysm1@gmail.com</t>
  </si>
  <si>
    <t>cy.torres.g@gmail.com</t>
  </si>
  <si>
    <t>hom.ale.89@gmail.com</t>
  </si>
  <si>
    <t>mauroavargas92@gmail.com</t>
  </si>
  <si>
    <t>rigara68@gmail.com</t>
  </si>
  <si>
    <t>anaecuador1970@gmail.com</t>
  </si>
  <si>
    <t>emilycruzchl43@gmail.com</t>
  </si>
  <si>
    <t>conchism27@gmail.com</t>
  </si>
  <si>
    <t>orlandopestanadiaz@gmail.com</t>
  </si>
  <si>
    <t>pedrocast1973@gmail.com</t>
  </si>
  <si>
    <t>carloslandaeta1984@gmail.com</t>
  </si>
  <si>
    <t>dervysperez@gmail.com</t>
  </si>
  <si>
    <t>marysalguera@gmail.com</t>
  </si>
  <si>
    <t>arcangelmedina@gmail.com</t>
  </si>
  <si>
    <t>divianamiranda@gmail.com</t>
  </si>
  <si>
    <t>saeljaspe42@gmail.com</t>
  </si>
  <si>
    <t>argelrom@gmail.com</t>
  </si>
  <si>
    <t>juanmiguelrey9@gmail.com</t>
  </si>
  <si>
    <t>rhandysjesusgm@gmail.com</t>
  </si>
  <si>
    <t>louisbmusicbooking@gmail.com</t>
  </si>
  <si>
    <t>titokmc@gmail.com</t>
  </si>
  <si>
    <t>ykmv25@gmail.com</t>
  </si>
  <si>
    <t>javierjth26@gmal.com</t>
  </si>
  <si>
    <t>paocord28@gmail.com</t>
  </si>
  <si>
    <t>jimenezmanuva@gmail.com</t>
  </si>
  <si>
    <t>lendereuardo@gmail.com</t>
  </si>
  <si>
    <t>damellysmarianne27@gmail.com</t>
  </si>
  <si>
    <t>rafaelmaitaherrera90@gmail.com</t>
  </si>
  <si>
    <t>joseph200386@gmail.com</t>
  </si>
  <si>
    <t>leomarandara2002@gmail.com</t>
  </si>
  <si>
    <t>luiscv199439@gmail.com</t>
  </si>
  <si>
    <t>danielcc231187@gmail.com</t>
  </si>
  <si>
    <t>aatorreal@gmail.com</t>
  </si>
  <si>
    <t>javiermu7@gmail.com</t>
  </si>
  <si>
    <t>iraidacardenas@gmail.com</t>
  </si>
  <si>
    <t>nacarisanchez@gmail.com</t>
  </si>
  <si>
    <t>carmelomontero007@gmail.com</t>
  </si>
  <si>
    <t>lolatua@gmail.com</t>
  </si>
  <si>
    <t>carrilher2@gmail.com</t>
  </si>
  <si>
    <t>eaguilar@opticaisood.cl</t>
  </si>
  <si>
    <t>usoreal2017@gmail.com</t>
  </si>
  <si>
    <t>donalmillan2903@gmail.com</t>
  </si>
  <si>
    <t>gbriyela@gmail.com</t>
  </si>
  <si>
    <t>rkytez@hotmail.com</t>
  </si>
  <si>
    <t>vhernandez@tricot.cl</t>
  </si>
  <si>
    <t>fenriqueboscan@gmail.com</t>
  </si>
  <si>
    <t>lezamabenitez@gmail.com</t>
  </si>
  <si>
    <t>danielrl2378@gmail.com</t>
  </si>
  <si>
    <t>marcoss172010@hotmail.com</t>
  </si>
  <si>
    <t>maryysealeon@gmail.com</t>
  </si>
  <si>
    <t>engelberthruiz.2406@gmail.com</t>
  </si>
  <si>
    <t>ubillamarquez97@gmail.com</t>
  </si>
  <si>
    <t>adriannyduno@gmail.com</t>
  </si>
  <si>
    <t>yoelfredjesus@gmail.com</t>
  </si>
  <si>
    <t>jasilvacontreras@gmail.com</t>
  </si>
  <si>
    <t>ericksisco28@gmail.com</t>
  </si>
  <si>
    <t>pepperguillermo@gmail.com</t>
  </si>
  <si>
    <t>moisederose@yahoo.fr</t>
  </si>
  <si>
    <t>mauricioanavasp@gmail.com</t>
  </si>
  <si>
    <t>edgargoc2011@gmail.com</t>
  </si>
  <si>
    <t>ericfercl3@gmail.com</t>
  </si>
  <si>
    <t>pedroalbarrankj@gmail.com</t>
  </si>
  <si>
    <t>erikarojas276@gmail.com</t>
  </si>
  <si>
    <t>juanmcasanovam@gmail.com</t>
  </si>
  <si>
    <t>samudelos@gmail.com</t>
  </si>
  <si>
    <t>maicolcantor@gmail.com</t>
  </si>
  <si>
    <t>solagnemtovar@gmail.com</t>
  </si>
  <si>
    <t>zamoragonzalez05@gmail.com</t>
  </si>
  <si>
    <t>moracarlos20151128@gmail.com</t>
  </si>
  <si>
    <t>leonardosilva230191@gmail.com</t>
  </si>
  <si>
    <t>pidenaguerrero06@gamial.com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</si>
</sst>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0" xfId="1"/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4" fillId="0" borderId="1" xfId="0" applyFont="1" applyBorder="1"/>
  </cellXfs>
  <cellStyles count="3">
    <cellStyle name="Hipervínculo" xfId="1" builtinId="8"/>
    <cellStyle name="Normal" xfId="0" builtinId="0"/>
    <cellStyle name="Normal 2" xfId="2" xr:uid="{F49D1711-32D5-4758-B005-3A77B3E031AB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@d.cl" TargetMode="External"/><Relationship Id="rId2" Type="http://schemas.openxmlformats.org/officeDocument/2006/relationships/hyperlink" Target="mailto:b@b.cl" TargetMode="External"/><Relationship Id="rId1" Type="http://schemas.openxmlformats.org/officeDocument/2006/relationships/hyperlink" Target="mailto:a@a.cl" TargetMode="External"/><Relationship Id="rId4" Type="http://schemas.openxmlformats.org/officeDocument/2006/relationships/hyperlink" Target="mailto:a@r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 x14ac:dyDescent="0.2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 x14ac:dyDescent="0.2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D5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1</v>
      </c>
      <c r="B1" t="s">
        <v>38</v>
      </c>
      <c r="C1" t="s">
        <v>39</v>
      </c>
      <c r="D1" t="s">
        <v>40</v>
      </c>
    </row>
    <row r="2" spans="1:4" x14ac:dyDescent="0.25">
      <c r="A2" t="s">
        <v>16</v>
      </c>
      <c r="B2" t="s">
        <v>17</v>
      </c>
      <c r="C2" s="1" t="s">
        <v>41</v>
      </c>
      <c r="D2" t="s">
        <v>45</v>
      </c>
    </row>
    <row r="3" spans="1:4" x14ac:dyDescent="0.25">
      <c r="A3" t="s">
        <v>25</v>
      </c>
      <c r="B3" t="s">
        <v>26</v>
      </c>
      <c r="C3" s="1" t="s">
        <v>42</v>
      </c>
      <c r="D3" t="s">
        <v>46</v>
      </c>
    </row>
    <row r="4" spans="1:4" x14ac:dyDescent="0.25">
      <c r="A4" t="s">
        <v>32</v>
      </c>
      <c r="B4" t="s">
        <v>33</v>
      </c>
      <c r="C4" s="1" t="s">
        <v>43</v>
      </c>
      <c r="D4" t="s">
        <v>47</v>
      </c>
    </row>
    <row r="5" spans="1:4" x14ac:dyDescent="0.25">
      <c r="A5" t="s">
        <v>36</v>
      </c>
      <c r="B5" t="s">
        <v>37</v>
      </c>
      <c r="C5" s="1" t="s">
        <v>44</v>
      </c>
      <c r="D5" t="s">
        <v>48</v>
      </c>
    </row>
  </sheetData>
  <hyperlinks>
    <hyperlink ref="C2" r:id="rId1" xr:uid="{9362DF55-629D-42E0-B63E-D4058FF47F5F}"/>
    <hyperlink ref="C3" r:id="rId2" xr:uid="{A06A8CD7-6933-400E-80C5-C4F71D6AFB56}"/>
    <hyperlink ref="C4" r:id="rId3" xr:uid="{DBC736CC-2886-4787-B227-78795929F2FF}"/>
    <hyperlink ref="C5" r:id="rId4" xr:uid="{555B274D-2601-46C3-BA85-BBB041380F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3075-BAD4-44A2-9E62-C5796B9E064C}">
  <dimension ref="A1:D40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</v>
      </c>
      <c r="B1" t="s">
        <v>38</v>
      </c>
      <c r="C1" t="s">
        <v>39</v>
      </c>
      <c r="D1" t="s">
        <v>40</v>
      </c>
    </row>
    <row r="2" spans="1:4" x14ac:dyDescent="0.25">
      <c r="A2" s="2">
        <v>20010</v>
      </c>
      <c r="B2" t="s">
        <v>37</v>
      </c>
      <c r="C2" s="6" t="s">
        <v>50</v>
      </c>
      <c r="D2" t="s">
        <v>49</v>
      </c>
    </row>
    <row r="3" spans="1:4" x14ac:dyDescent="0.25">
      <c r="A3" s="3">
        <v>24696</v>
      </c>
      <c r="B3" t="s">
        <v>37</v>
      </c>
      <c r="C3" s="7" t="s">
        <v>51</v>
      </c>
      <c r="D3" t="s">
        <v>49</v>
      </c>
    </row>
    <row r="4" spans="1:4" x14ac:dyDescent="0.25">
      <c r="A4" s="2">
        <v>22150.1</v>
      </c>
      <c r="B4" t="s">
        <v>37</v>
      </c>
      <c r="C4" s="6" t="s">
        <v>52</v>
      </c>
      <c r="D4" t="s">
        <v>49</v>
      </c>
    </row>
    <row r="5" spans="1:4" x14ac:dyDescent="0.25">
      <c r="A5" s="3">
        <v>31894</v>
      </c>
      <c r="B5" t="s">
        <v>37</v>
      </c>
      <c r="C5" s="7" t="s">
        <v>53</v>
      </c>
      <c r="D5" t="s">
        <v>49</v>
      </c>
    </row>
    <row r="6" spans="1:4" x14ac:dyDescent="0.25">
      <c r="A6" s="2">
        <v>25138.2</v>
      </c>
      <c r="B6" t="s">
        <v>37</v>
      </c>
      <c r="C6" s="6" t="s">
        <v>54</v>
      </c>
      <c r="D6" t="s">
        <v>49</v>
      </c>
    </row>
    <row r="7" spans="1:4" x14ac:dyDescent="0.25">
      <c r="A7" s="3">
        <v>15415</v>
      </c>
      <c r="B7" t="s">
        <v>37</v>
      </c>
      <c r="C7" s="7" t="s">
        <v>55</v>
      </c>
      <c r="D7" t="s">
        <v>49</v>
      </c>
    </row>
    <row r="8" spans="1:4" x14ac:dyDescent="0.25">
      <c r="A8" s="2">
        <v>23326</v>
      </c>
      <c r="B8" t="s">
        <v>37</v>
      </c>
      <c r="C8" s="6" t="s">
        <v>56</v>
      </c>
      <c r="D8" t="s">
        <v>49</v>
      </c>
    </row>
    <row r="9" spans="1:4" x14ac:dyDescent="0.25">
      <c r="A9" s="3">
        <v>17144</v>
      </c>
      <c r="B9" t="s">
        <v>37</v>
      </c>
      <c r="C9" s="7" t="s">
        <v>57</v>
      </c>
      <c r="D9" t="s">
        <v>49</v>
      </c>
    </row>
    <row r="10" spans="1:4" x14ac:dyDescent="0.25">
      <c r="A10" s="2">
        <v>25425</v>
      </c>
      <c r="B10" t="s">
        <v>37</v>
      </c>
      <c r="C10" s="6" t="s">
        <v>58</v>
      </c>
      <c r="D10" t="s">
        <v>49</v>
      </c>
    </row>
    <row r="11" spans="1:4" x14ac:dyDescent="0.25">
      <c r="A11" s="3">
        <v>21990</v>
      </c>
      <c r="B11" t="s">
        <v>37</v>
      </c>
      <c r="C11" s="7" t="s">
        <v>59</v>
      </c>
      <c r="D11" t="s">
        <v>49</v>
      </c>
    </row>
    <row r="12" spans="1:4" x14ac:dyDescent="0.25">
      <c r="A12" s="4">
        <v>8909.1</v>
      </c>
      <c r="B12" t="s">
        <v>37</v>
      </c>
      <c r="C12" s="6" t="s">
        <v>60</v>
      </c>
      <c r="D12" t="s">
        <v>49</v>
      </c>
    </row>
    <row r="13" spans="1:4" x14ac:dyDescent="0.25">
      <c r="A13" s="3">
        <v>16929</v>
      </c>
      <c r="B13" t="s">
        <v>37</v>
      </c>
      <c r="C13" s="7" t="s">
        <v>61</v>
      </c>
      <c r="D13" t="s">
        <v>49</v>
      </c>
    </row>
    <row r="14" spans="1:4" x14ac:dyDescent="0.25">
      <c r="A14" s="4">
        <v>9964.1</v>
      </c>
      <c r="B14" t="s">
        <v>37</v>
      </c>
      <c r="C14" s="6" t="s">
        <v>62</v>
      </c>
      <c r="D14" t="s">
        <v>49</v>
      </c>
    </row>
    <row r="15" spans="1:4" x14ac:dyDescent="0.25">
      <c r="A15" s="3">
        <v>15409</v>
      </c>
      <c r="B15" t="s">
        <v>37</v>
      </c>
      <c r="C15" s="7" t="s">
        <v>63</v>
      </c>
      <c r="D15" t="s">
        <v>49</v>
      </c>
    </row>
    <row r="16" spans="1:4" x14ac:dyDescent="0.25">
      <c r="A16" s="4">
        <v>1846.2</v>
      </c>
      <c r="B16" t="s">
        <v>37</v>
      </c>
      <c r="C16" s="6" t="s">
        <v>64</v>
      </c>
      <c r="D16" t="s">
        <v>49</v>
      </c>
    </row>
    <row r="17" spans="1:4" x14ac:dyDescent="0.25">
      <c r="A17" s="3">
        <v>20536</v>
      </c>
      <c r="B17" t="s">
        <v>37</v>
      </c>
      <c r="C17" s="7" t="s">
        <v>65</v>
      </c>
      <c r="D17" t="s">
        <v>49</v>
      </c>
    </row>
    <row r="18" spans="1:4" x14ac:dyDescent="0.25">
      <c r="A18" s="4">
        <v>9440.1</v>
      </c>
      <c r="B18" t="s">
        <v>37</v>
      </c>
      <c r="C18" s="6" t="s">
        <v>66</v>
      </c>
      <c r="D18" t="s">
        <v>49</v>
      </c>
    </row>
    <row r="19" spans="1:4" x14ac:dyDescent="0.25">
      <c r="A19" s="3">
        <v>17180</v>
      </c>
      <c r="B19" t="s">
        <v>37</v>
      </c>
      <c r="C19" s="7" t="s">
        <v>67</v>
      </c>
      <c r="D19" t="s">
        <v>49</v>
      </c>
    </row>
    <row r="20" spans="1:4" x14ac:dyDescent="0.25">
      <c r="A20" s="2">
        <v>24175</v>
      </c>
      <c r="B20" t="s">
        <v>37</v>
      </c>
      <c r="C20" s="6" t="s">
        <v>68</v>
      </c>
      <c r="D20" t="s">
        <v>49</v>
      </c>
    </row>
    <row r="21" spans="1:4" x14ac:dyDescent="0.25">
      <c r="A21" s="3">
        <v>28701.200000000001</v>
      </c>
      <c r="B21" t="s">
        <v>37</v>
      </c>
      <c r="C21" s="7" t="s">
        <v>69</v>
      </c>
      <c r="D21" t="s">
        <v>49</v>
      </c>
    </row>
    <row r="22" spans="1:4" x14ac:dyDescent="0.25">
      <c r="A22" s="2">
        <v>21725</v>
      </c>
      <c r="B22" t="s">
        <v>37</v>
      </c>
      <c r="C22" s="6" t="s">
        <v>70</v>
      </c>
      <c r="D22" t="s">
        <v>49</v>
      </c>
    </row>
    <row r="23" spans="1:4" x14ac:dyDescent="0.25">
      <c r="A23" s="3">
        <v>26094.1</v>
      </c>
      <c r="B23" t="s">
        <v>37</v>
      </c>
      <c r="C23" s="7" t="s">
        <v>71</v>
      </c>
      <c r="D23" t="s">
        <v>49</v>
      </c>
    </row>
    <row r="24" spans="1:4" x14ac:dyDescent="0.25">
      <c r="A24" s="2">
        <v>20449</v>
      </c>
      <c r="B24" t="s">
        <v>37</v>
      </c>
      <c r="C24" s="6" t="s">
        <v>72</v>
      </c>
      <c r="D24" t="s">
        <v>49</v>
      </c>
    </row>
    <row r="25" spans="1:4" x14ac:dyDescent="0.25">
      <c r="A25" s="5">
        <v>4968.1000000000004</v>
      </c>
      <c r="B25" t="s">
        <v>37</v>
      </c>
      <c r="C25" s="7" t="s">
        <v>73</v>
      </c>
      <c r="D25" t="s">
        <v>49</v>
      </c>
    </row>
    <row r="26" spans="1:4" x14ac:dyDescent="0.25">
      <c r="A26" s="2">
        <v>21233.1</v>
      </c>
      <c r="B26" t="s">
        <v>37</v>
      </c>
      <c r="C26" s="6" t="s">
        <v>74</v>
      </c>
      <c r="D26" t="s">
        <v>49</v>
      </c>
    </row>
    <row r="27" spans="1:4" x14ac:dyDescent="0.25">
      <c r="A27" s="3">
        <v>26367</v>
      </c>
      <c r="B27" t="s">
        <v>37</v>
      </c>
      <c r="C27" s="7" t="s">
        <v>75</v>
      </c>
      <c r="D27" t="s">
        <v>49</v>
      </c>
    </row>
    <row r="28" spans="1:4" x14ac:dyDescent="0.25">
      <c r="A28" s="2">
        <v>15196</v>
      </c>
      <c r="B28" t="s">
        <v>37</v>
      </c>
      <c r="C28" s="6" t="s">
        <v>76</v>
      </c>
      <c r="D28" t="s">
        <v>49</v>
      </c>
    </row>
    <row r="29" spans="1:4" x14ac:dyDescent="0.25">
      <c r="A29" s="3">
        <v>27239</v>
      </c>
      <c r="B29" t="s">
        <v>37</v>
      </c>
      <c r="C29" s="7" t="s">
        <v>77</v>
      </c>
      <c r="D29" t="s">
        <v>49</v>
      </c>
    </row>
    <row r="30" spans="1:4" x14ac:dyDescent="0.25">
      <c r="A30" s="2">
        <v>22091.1</v>
      </c>
      <c r="B30" t="s">
        <v>37</v>
      </c>
      <c r="C30" s="6" t="s">
        <v>78</v>
      </c>
      <c r="D30" t="s">
        <v>49</v>
      </c>
    </row>
    <row r="31" spans="1:4" x14ac:dyDescent="0.25">
      <c r="A31" s="3">
        <v>23174</v>
      </c>
      <c r="B31" t="s">
        <v>37</v>
      </c>
      <c r="C31" s="7" t="s">
        <v>79</v>
      </c>
      <c r="D31" t="s">
        <v>49</v>
      </c>
    </row>
    <row r="32" spans="1:4" x14ac:dyDescent="0.25">
      <c r="A32" s="2">
        <v>28782.1</v>
      </c>
      <c r="B32" t="s">
        <v>37</v>
      </c>
      <c r="C32" s="6" t="s">
        <v>80</v>
      </c>
      <c r="D32" t="s">
        <v>49</v>
      </c>
    </row>
    <row r="33" spans="1:4" x14ac:dyDescent="0.25">
      <c r="A33" s="3">
        <v>24476</v>
      </c>
      <c r="B33" t="s">
        <v>37</v>
      </c>
      <c r="C33" s="7" t="s">
        <v>81</v>
      </c>
      <c r="D33" t="s">
        <v>49</v>
      </c>
    </row>
    <row r="34" spans="1:4" x14ac:dyDescent="0.25">
      <c r="A34" s="2">
        <v>21542.1</v>
      </c>
      <c r="B34" t="s">
        <v>37</v>
      </c>
      <c r="C34" s="6" t="s">
        <v>82</v>
      </c>
      <c r="D34" t="s">
        <v>49</v>
      </c>
    </row>
    <row r="35" spans="1:4" x14ac:dyDescent="0.25">
      <c r="A35" s="3">
        <v>22963.200000000001</v>
      </c>
      <c r="B35" t="s">
        <v>37</v>
      </c>
      <c r="C35" s="7" t="s">
        <v>83</v>
      </c>
      <c r="D35" t="s">
        <v>49</v>
      </c>
    </row>
    <row r="36" spans="1:4" x14ac:dyDescent="0.25">
      <c r="A36" s="2">
        <v>21678.1</v>
      </c>
      <c r="B36" t="s">
        <v>37</v>
      </c>
      <c r="C36" s="6" t="s">
        <v>84</v>
      </c>
      <c r="D36" t="s">
        <v>49</v>
      </c>
    </row>
    <row r="37" spans="1:4" x14ac:dyDescent="0.25">
      <c r="A37" s="3">
        <v>30343</v>
      </c>
      <c r="B37" t="s">
        <v>37</v>
      </c>
      <c r="C37" s="7" t="s">
        <v>85</v>
      </c>
      <c r="D37" t="s">
        <v>49</v>
      </c>
    </row>
    <row r="38" spans="1:4" x14ac:dyDescent="0.25">
      <c r="A38" s="2">
        <v>27735</v>
      </c>
      <c r="B38" t="s">
        <v>37</v>
      </c>
      <c r="C38" s="6" t="s">
        <v>86</v>
      </c>
      <c r="D38" t="s">
        <v>49</v>
      </c>
    </row>
    <row r="39" spans="1:4" x14ac:dyDescent="0.25">
      <c r="A39" s="3">
        <v>23530</v>
      </c>
      <c r="B39" t="s">
        <v>37</v>
      </c>
      <c r="C39" s="7" t="s">
        <v>87</v>
      </c>
      <c r="D39" t="s">
        <v>49</v>
      </c>
    </row>
    <row r="40" spans="1:4" x14ac:dyDescent="0.25">
      <c r="A40" s="2">
        <v>26281</v>
      </c>
      <c r="B40" t="s">
        <v>37</v>
      </c>
      <c r="C40" s="6" t="s">
        <v>88</v>
      </c>
      <c r="D40" t="s">
        <v>49</v>
      </c>
    </row>
    <row r="41" spans="1:4" x14ac:dyDescent="0.25">
      <c r="A41" s="3">
        <v>20568.2</v>
      </c>
      <c r="B41" t="s">
        <v>37</v>
      </c>
      <c r="C41" s="7" t="s">
        <v>89</v>
      </c>
      <c r="D41" t="s">
        <v>49</v>
      </c>
    </row>
    <row r="42" spans="1:4" x14ac:dyDescent="0.25">
      <c r="A42" s="2">
        <v>27201</v>
      </c>
      <c r="B42" t="s">
        <v>37</v>
      </c>
      <c r="C42" s="6" t="s">
        <v>90</v>
      </c>
      <c r="D42" t="s">
        <v>49</v>
      </c>
    </row>
    <row r="43" spans="1:4" x14ac:dyDescent="0.25">
      <c r="A43" s="3">
        <v>26101.1</v>
      </c>
      <c r="B43" t="s">
        <v>37</v>
      </c>
      <c r="C43" s="7" t="s">
        <v>91</v>
      </c>
      <c r="D43" t="s">
        <v>49</v>
      </c>
    </row>
    <row r="44" spans="1:4" x14ac:dyDescent="0.25">
      <c r="A44" s="2">
        <v>26431.1</v>
      </c>
      <c r="B44" t="s">
        <v>37</v>
      </c>
      <c r="C44" s="6" t="s">
        <v>92</v>
      </c>
      <c r="D44" t="s">
        <v>49</v>
      </c>
    </row>
    <row r="45" spans="1:4" x14ac:dyDescent="0.25">
      <c r="A45" s="3">
        <v>23986</v>
      </c>
      <c r="B45" t="s">
        <v>37</v>
      </c>
      <c r="C45" s="7" t="s">
        <v>93</v>
      </c>
      <c r="D45" t="s">
        <v>49</v>
      </c>
    </row>
    <row r="46" spans="1:4" x14ac:dyDescent="0.25">
      <c r="A46" s="2">
        <v>31622</v>
      </c>
      <c r="B46" t="s">
        <v>37</v>
      </c>
      <c r="C46" s="6" t="s">
        <v>94</v>
      </c>
      <c r="D46" t="s">
        <v>49</v>
      </c>
    </row>
    <row r="47" spans="1:4" x14ac:dyDescent="0.25">
      <c r="A47" s="3">
        <v>25992.1</v>
      </c>
      <c r="B47" t="s">
        <v>37</v>
      </c>
      <c r="C47" s="7" t="s">
        <v>95</v>
      </c>
      <c r="D47" t="s">
        <v>49</v>
      </c>
    </row>
    <row r="48" spans="1:4" x14ac:dyDescent="0.25">
      <c r="A48" s="2">
        <v>20650.099999999999</v>
      </c>
      <c r="B48" t="s">
        <v>37</v>
      </c>
      <c r="C48" s="6" t="s">
        <v>96</v>
      </c>
      <c r="D48" t="s">
        <v>49</v>
      </c>
    </row>
    <row r="49" spans="1:4" x14ac:dyDescent="0.25">
      <c r="A49" s="3">
        <v>27852</v>
      </c>
      <c r="B49" t="s">
        <v>37</v>
      </c>
      <c r="C49" s="7" t="s">
        <v>97</v>
      </c>
      <c r="D49" t="s">
        <v>49</v>
      </c>
    </row>
    <row r="50" spans="1:4" x14ac:dyDescent="0.25">
      <c r="A50" s="2">
        <v>19972</v>
      </c>
      <c r="B50" t="s">
        <v>37</v>
      </c>
      <c r="C50" s="6" t="s">
        <v>98</v>
      </c>
      <c r="D50" t="s">
        <v>49</v>
      </c>
    </row>
    <row r="51" spans="1:4" x14ac:dyDescent="0.25">
      <c r="A51" s="3">
        <v>27668</v>
      </c>
      <c r="B51" t="s">
        <v>37</v>
      </c>
      <c r="C51" s="7" t="s">
        <v>99</v>
      </c>
      <c r="D51" t="s">
        <v>49</v>
      </c>
    </row>
    <row r="52" spans="1:4" x14ac:dyDescent="0.25">
      <c r="A52" s="4">
        <v>2779.4</v>
      </c>
      <c r="B52" t="s">
        <v>37</v>
      </c>
      <c r="C52" s="6" t="s">
        <v>100</v>
      </c>
      <c r="D52" t="s">
        <v>49</v>
      </c>
    </row>
    <row r="53" spans="1:4" x14ac:dyDescent="0.25">
      <c r="A53" s="3">
        <v>27001</v>
      </c>
      <c r="B53" t="s">
        <v>37</v>
      </c>
      <c r="C53" s="7" t="s">
        <v>101</v>
      </c>
      <c r="D53" t="s">
        <v>49</v>
      </c>
    </row>
    <row r="54" spans="1:4" x14ac:dyDescent="0.25">
      <c r="A54" s="2">
        <v>24099</v>
      </c>
      <c r="B54" t="s">
        <v>37</v>
      </c>
      <c r="C54" s="6" t="s">
        <v>102</v>
      </c>
      <c r="D54" t="s">
        <v>49</v>
      </c>
    </row>
    <row r="55" spans="1:4" x14ac:dyDescent="0.25">
      <c r="A55" s="3">
        <v>33470</v>
      </c>
      <c r="B55" t="s">
        <v>37</v>
      </c>
      <c r="C55" s="7" t="s">
        <v>103</v>
      </c>
      <c r="D55" t="s">
        <v>49</v>
      </c>
    </row>
    <row r="56" spans="1:4" x14ac:dyDescent="0.25">
      <c r="A56" s="2">
        <v>21967</v>
      </c>
      <c r="B56" t="s">
        <v>37</v>
      </c>
      <c r="C56" s="6" t="s">
        <v>104</v>
      </c>
      <c r="D56" t="s">
        <v>49</v>
      </c>
    </row>
    <row r="57" spans="1:4" x14ac:dyDescent="0.25">
      <c r="A57" s="3">
        <v>30604.400000000001</v>
      </c>
      <c r="B57" t="s">
        <v>37</v>
      </c>
      <c r="C57" s="7" t="s">
        <v>105</v>
      </c>
      <c r="D57" t="s">
        <v>49</v>
      </c>
    </row>
    <row r="58" spans="1:4" x14ac:dyDescent="0.25">
      <c r="A58" s="2">
        <v>30459</v>
      </c>
      <c r="B58" t="s">
        <v>37</v>
      </c>
      <c r="C58" s="6" t="s">
        <v>106</v>
      </c>
      <c r="D58" t="s">
        <v>49</v>
      </c>
    </row>
    <row r="59" spans="1:4" x14ac:dyDescent="0.25">
      <c r="A59" s="3">
        <v>19082</v>
      </c>
      <c r="B59" t="s">
        <v>37</v>
      </c>
      <c r="C59" s="7" t="s">
        <v>107</v>
      </c>
      <c r="D59" t="s">
        <v>49</v>
      </c>
    </row>
    <row r="60" spans="1:4" x14ac:dyDescent="0.25">
      <c r="A60" s="2">
        <v>29359</v>
      </c>
      <c r="B60" t="s">
        <v>37</v>
      </c>
      <c r="C60" s="6" t="s">
        <v>108</v>
      </c>
      <c r="D60" t="s">
        <v>49</v>
      </c>
    </row>
    <row r="61" spans="1:4" x14ac:dyDescent="0.25">
      <c r="A61" s="3">
        <v>24948</v>
      </c>
      <c r="B61" t="s">
        <v>37</v>
      </c>
      <c r="C61" s="7" t="s">
        <v>109</v>
      </c>
      <c r="D61" t="s">
        <v>49</v>
      </c>
    </row>
    <row r="62" spans="1:4" x14ac:dyDescent="0.25">
      <c r="A62" s="2">
        <v>26121.1</v>
      </c>
      <c r="B62" t="s">
        <v>37</v>
      </c>
      <c r="C62" s="6" t="s">
        <v>110</v>
      </c>
      <c r="D62" t="s">
        <v>49</v>
      </c>
    </row>
    <row r="63" spans="1:4" x14ac:dyDescent="0.25">
      <c r="A63" s="3">
        <v>24152</v>
      </c>
      <c r="B63" t="s">
        <v>37</v>
      </c>
      <c r="C63" s="7" t="s">
        <v>111</v>
      </c>
      <c r="D63" t="s">
        <v>49</v>
      </c>
    </row>
    <row r="64" spans="1:4" x14ac:dyDescent="0.25">
      <c r="A64" s="2">
        <v>27831</v>
      </c>
      <c r="B64" t="s">
        <v>37</v>
      </c>
      <c r="C64" s="6" t="s">
        <v>112</v>
      </c>
      <c r="D64" t="s">
        <v>49</v>
      </c>
    </row>
    <row r="65" spans="1:4" x14ac:dyDescent="0.25">
      <c r="A65" s="3">
        <v>21041</v>
      </c>
      <c r="B65" t="s">
        <v>37</v>
      </c>
      <c r="C65" s="7" t="s">
        <v>113</v>
      </c>
      <c r="D65" t="s">
        <v>49</v>
      </c>
    </row>
    <row r="66" spans="1:4" x14ac:dyDescent="0.25">
      <c r="A66" s="2">
        <v>31905</v>
      </c>
      <c r="B66" t="s">
        <v>37</v>
      </c>
      <c r="C66" s="6" t="s">
        <v>114</v>
      </c>
      <c r="D66" t="s">
        <v>49</v>
      </c>
    </row>
    <row r="67" spans="1:4" x14ac:dyDescent="0.25">
      <c r="A67" s="3">
        <v>24818.2</v>
      </c>
      <c r="B67" t="s">
        <v>37</v>
      </c>
      <c r="C67" s="7" t="s">
        <v>115</v>
      </c>
      <c r="D67" t="s">
        <v>49</v>
      </c>
    </row>
    <row r="68" spans="1:4" x14ac:dyDescent="0.25">
      <c r="A68" s="2">
        <v>22765.1</v>
      </c>
      <c r="B68" t="s">
        <v>37</v>
      </c>
      <c r="C68" s="6" t="s">
        <v>116</v>
      </c>
      <c r="D68" t="s">
        <v>49</v>
      </c>
    </row>
    <row r="69" spans="1:4" x14ac:dyDescent="0.25">
      <c r="A69" s="3">
        <v>22946.1</v>
      </c>
      <c r="B69" t="s">
        <v>37</v>
      </c>
      <c r="C69" s="7" t="s">
        <v>117</v>
      </c>
      <c r="D69" t="s">
        <v>49</v>
      </c>
    </row>
    <row r="70" spans="1:4" x14ac:dyDescent="0.25">
      <c r="A70" s="2">
        <v>19527</v>
      </c>
      <c r="B70" t="s">
        <v>37</v>
      </c>
      <c r="C70" s="6" t="s">
        <v>118</v>
      </c>
      <c r="D70" t="s">
        <v>49</v>
      </c>
    </row>
    <row r="71" spans="1:4" x14ac:dyDescent="0.25">
      <c r="A71" s="3">
        <v>33663</v>
      </c>
      <c r="B71" t="s">
        <v>37</v>
      </c>
      <c r="C71" s="7" t="s">
        <v>119</v>
      </c>
      <c r="D71" t="s">
        <v>49</v>
      </c>
    </row>
    <row r="72" spans="1:4" x14ac:dyDescent="0.25">
      <c r="A72" s="2">
        <v>12464.1</v>
      </c>
      <c r="B72" t="s">
        <v>37</v>
      </c>
      <c r="C72" s="6" t="s">
        <v>120</v>
      </c>
      <c r="D72" t="s">
        <v>49</v>
      </c>
    </row>
    <row r="73" spans="1:4" x14ac:dyDescent="0.25">
      <c r="A73" s="3">
        <v>18695.099999999999</v>
      </c>
      <c r="B73" t="s">
        <v>37</v>
      </c>
      <c r="C73" s="7" t="s">
        <v>121</v>
      </c>
      <c r="D73" t="s">
        <v>49</v>
      </c>
    </row>
    <row r="74" spans="1:4" x14ac:dyDescent="0.25">
      <c r="A74" s="2">
        <v>29243</v>
      </c>
      <c r="B74" t="s">
        <v>37</v>
      </c>
      <c r="C74" s="6" t="s">
        <v>122</v>
      </c>
      <c r="D74" t="s">
        <v>49</v>
      </c>
    </row>
    <row r="75" spans="1:4" x14ac:dyDescent="0.25">
      <c r="A75" s="3">
        <v>27402</v>
      </c>
      <c r="B75" t="s">
        <v>37</v>
      </c>
      <c r="C75" s="7" t="s">
        <v>123</v>
      </c>
      <c r="D75" t="s">
        <v>49</v>
      </c>
    </row>
    <row r="76" spans="1:4" x14ac:dyDescent="0.25">
      <c r="A76" s="2">
        <v>19766.2</v>
      </c>
      <c r="B76" t="s">
        <v>37</v>
      </c>
      <c r="C76" s="6" t="s">
        <v>124</v>
      </c>
      <c r="D76" t="s">
        <v>49</v>
      </c>
    </row>
    <row r="77" spans="1:4" x14ac:dyDescent="0.25">
      <c r="A77" s="3">
        <v>24504</v>
      </c>
      <c r="B77" t="s">
        <v>37</v>
      </c>
      <c r="C77" s="7" t="s">
        <v>125</v>
      </c>
      <c r="D77" t="s">
        <v>49</v>
      </c>
    </row>
    <row r="78" spans="1:4" x14ac:dyDescent="0.25">
      <c r="A78" s="2">
        <v>19771</v>
      </c>
      <c r="B78" t="s">
        <v>37</v>
      </c>
      <c r="C78" s="6" t="s">
        <v>126</v>
      </c>
      <c r="D78" t="s">
        <v>49</v>
      </c>
    </row>
    <row r="79" spans="1:4" x14ac:dyDescent="0.25">
      <c r="A79" s="3">
        <v>17983</v>
      </c>
      <c r="B79" t="s">
        <v>37</v>
      </c>
      <c r="C79" s="7" t="s">
        <v>127</v>
      </c>
      <c r="D79" t="s">
        <v>49</v>
      </c>
    </row>
    <row r="80" spans="1:4" x14ac:dyDescent="0.25">
      <c r="A80" s="2">
        <v>30555</v>
      </c>
      <c r="B80" t="s">
        <v>37</v>
      </c>
      <c r="C80" s="6" t="s">
        <v>128</v>
      </c>
      <c r="D80" t="s">
        <v>49</v>
      </c>
    </row>
    <row r="81" spans="1:4" x14ac:dyDescent="0.25">
      <c r="A81" s="3">
        <v>19524</v>
      </c>
      <c r="B81" t="s">
        <v>37</v>
      </c>
      <c r="C81" s="7" t="s">
        <v>129</v>
      </c>
      <c r="D81" t="s">
        <v>49</v>
      </c>
    </row>
    <row r="82" spans="1:4" x14ac:dyDescent="0.25">
      <c r="A82" s="2">
        <v>22510.2</v>
      </c>
      <c r="B82" t="s">
        <v>37</v>
      </c>
      <c r="C82" s="6" t="s">
        <v>130</v>
      </c>
      <c r="D82" t="s">
        <v>49</v>
      </c>
    </row>
    <row r="83" spans="1:4" x14ac:dyDescent="0.25">
      <c r="A83" s="3">
        <v>26089</v>
      </c>
      <c r="B83" t="s">
        <v>37</v>
      </c>
      <c r="C83" s="7" t="s">
        <v>131</v>
      </c>
      <c r="D83" t="s">
        <v>49</v>
      </c>
    </row>
    <row r="84" spans="1:4" x14ac:dyDescent="0.25">
      <c r="A84" s="2">
        <v>27977</v>
      </c>
      <c r="B84" t="s">
        <v>37</v>
      </c>
      <c r="C84" s="6" t="s">
        <v>132</v>
      </c>
      <c r="D84" t="s">
        <v>49</v>
      </c>
    </row>
    <row r="85" spans="1:4" x14ac:dyDescent="0.25">
      <c r="A85" s="3">
        <v>25586</v>
      </c>
      <c r="B85" t="s">
        <v>37</v>
      </c>
      <c r="C85" s="7" t="s">
        <v>133</v>
      </c>
      <c r="D85" t="s">
        <v>49</v>
      </c>
    </row>
    <row r="86" spans="1:4" x14ac:dyDescent="0.25">
      <c r="A86" s="2">
        <v>22396.2</v>
      </c>
      <c r="B86" t="s">
        <v>37</v>
      </c>
      <c r="C86" s="6" t="s">
        <v>134</v>
      </c>
      <c r="D86" t="s">
        <v>49</v>
      </c>
    </row>
    <row r="87" spans="1:4" x14ac:dyDescent="0.25">
      <c r="A87" s="3">
        <v>22344.1</v>
      </c>
      <c r="B87" t="s">
        <v>37</v>
      </c>
      <c r="C87" s="7" t="s">
        <v>135</v>
      </c>
      <c r="D87" t="s">
        <v>49</v>
      </c>
    </row>
    <row r="88" spans="1:4" x14ac:dyDescent="0.25">
      <c r="A88" s="2">
        <v>31210.1</v>
      </c>
      <c r="B88" t="s">
        <v>37</v>
      </c>
      <c r="C88" s="6" t="s">
        <v>136</v>
      </c>
      <c r="D88" t="s">
        <v>49</v>
      </c>
    </row>
    <row r="89" spans="1:4" x14ac:dyDescent="0.25">
      <c r="A89" s="3">
        <v>22969</v>
      </c>
      <c r="B89" t="s">
        <v>37</v>
      </c>
      <c r="C89" s="7" t="s">
        <v>137</v>
      </c>
      <c r="D89" t="s">
        <v>49</v>
      </c>
    </row>
    <row r="90" spans="1:4" x14ac:dyDescent="0.25">
      <c r="A90" s="2">
        <v>13452</v>
      </c>
      <c r="B90" t="s">
        <v>37</v>
      </c>
      <c r="C90" s="6" t="s">
        <v>138</v>
      </c>
      <c r="D90" t="s">
        <v>49</v>
      </c>
    </row>
    <row r="91" spans="1:4" x14ac:dyDescent="0.25">
      <c r="A91" s="3">
        <v>29804</v>
      </c>
      <c r="B91" t="s">
        <v>37</v>
      </c>
      <c r="C91" s="7" t="s">
        <v>139</v>
      </c>
      <c r="D91" t="s">
        <v>49</v>
      </c>
    </row>
    <row r="92" spans="1:4" x14ac:dyDescent="0.25">
      <c r="A92" s="2">
        <v>14400</v>
      </c>
      <c r="B92" t="s">
        <v>37</v>
      </c>
      <c r="C92" s="6" t="s">
        <v>140</v>
      </c>
      <c r="D92" t="s">
        <v>49</v>
      </c>
    </row>
    <row r="93" spans="1:4" x14ac:dyDescent="0.25">
      <c r="A93" s="3">
        <v>23347</v>
      </c>
      <c r="B93" t="s">
        <v>37</v>
      </c>
      <c r="C93" s="7" t="s">
        <v>141</v>
      </c>
      <c r="D93" t="s">
        <v>49</v>
      </c>
    </row>
    <row r="94" spans="1:4" x14ac:dyDescent="0.25">
      <c r="A94" s="4">
        <v>10273</v>
      </c>
      <c r="B94" t="s">
        <v>37</v>
      </c>
      <c r="C94" s="6" t="s">
        <v>142</v>
      </c>
      <c r="D94" t="s">
        <v>49</v>
      </c>
    </row>
    <row r="95" spans="1:4" x14ac:dyDescent="0.25">
      <c r="A95" s="3">
        <v>28419.1</v>
      </c>
      <c r="B95" t="s">
        <v>37</v>
      </c>
      <c r="C95" s="7" t="s">
        <v>143</v>
      </c>
      <c r="D95" t="s">
        <v>49</v>
      </c>
    </row>
    <row r="96" spans="1:4" x14ac:dyDescent="0.25">
      <c r="A96" s="2">
        <v>24108.2</v>
      </c>
      <c r="B96" t="s">
        <v>37</v>
      </c>
      <c r="C96" s="6" t="s">
        <v>144</v>
      </c>
      <c r="D96" t="s">
        <v>49</v>
      </c>
    </row>
    <row r="97" spans="1:4" x14ac:dyDescent="0.25">
      <c r="A97" s="3">
        <v>21436</v>
      </c>
      <c r="B97" t="s">
        <v>37</v>
      </c>
      <c r="C97" s="7" t="s">
        <v>145</v>
      </c>
      <c r="D97" t="s">
        <v>49</v>
      </c>
    </row>
    <row r="98" spans="1:4" x14ac:dyDescent="0.25">
      <c r="A98" s="2">
        <v>24452</v>
      </c>
      <c r="B98" t="s">
        <v>37</v>
      </c>
      <c r="C98" s="6" t="s">
        <v>146</v>
      </c>
      <c r="D98" t="s">
        <v>49</v>
      </c>
    </row>
    <row r="99" spans="1:4" x14ac:dyDescent="0.25">
      <c r="A99" s="3">
        <v>18757</v>
      </c>
      <c r="B99" t="s">
        <v>37</v>
      </c>
      <c r="C99" s="7" t="s">
        <v>147</v>
      </c>
      <c r="D99" t="s">
        <v>49</v>
      </c>
    </row>
    <row r="100" spans="1:4" x14ac:dyDescent="0.25">
      <c r="A100" s="2">
        <v>33476</v>
      </c>
      <c r="B100" t="s">
        <v>37</v>
      </c>
      <c r="C100" s="6" t="s">
        <v>148</v>
      </c>
      <c r="D100" t="s">
        <v>49</v>
      </c>
    </row>
    <row r="101" spans="1:4" x14ac:dyDescent="0.25">
      <c r="A101" s="3">
        <v>14265</v>
      </c>
      <c r="B101" t="s">
        <v>37</v>
      </c>
      <c r="C101" s="7" t="s">
        <v>149</v>
      </c>
      <c r="D101" t="s">
        <v>49</v>
      </c>
    </row>
    <row r="102" spans="1:4" x14ac:dyDescent="0.25">
      <c r="A102" s="2">
        <v>22464</v>
      </c>
      <c r="B102" t="s">
        <v>37</v>
      </c>
      <c r="C102" s="6" t="s">
        <v>150</v>
      </c>
      <c r="D102" t="s">
        <v>49</v>
      </c>
    </row>
    <row r="103" spans="1:4" x14ac:dyDescent="0.25">
      <c r="A103" s="5">
        <v>5632</v>
      </c>
      <c r="B103" t="s">
        <v>37</v>
      </c>
      <c r="C103" s="7" t="s">
        <v>151</v>
      </c>
      <c r="D103" t="s">
        <v>49</v>
      </c>
    </row>
    <row r="104" spans="1:4" x14ac:dyDescent="0.25">
      <c r="A104" s="2">
        <v>26891.1</v>
      </c>
      <c r="B104" t="s">
        <v>37</v>
      </c>
      <c r="C104" s="6" t="s">
        <v>152</v>
      </c>
      <c r="D104" t="s">
        <v>49</v>
      </c>
    </row>
    <row r="105" spans="1:4" x14ac:dyDescent="0.25">
      <c r="A105" s="3">
        <v>23081</v>
      </c>
      <c r="B105" t="s">
        <v>37</v>
      </c>
      <c r="C105" s="7" t="s">
        <v>153</v>
      </c>
      <c r="D105" t="s">
        <v>49</v>
      </c>
    </row>
    <row r="106" spans="1:4" x14ac:dyDescent="0.25">
      <c r="A106" s="2">
        <v>29366</v>
      </c>
      <c r="B106" t="s">
        <v>37</v>
      </c>
      <c r="C106" s="6" t="s">
        <v>154</v>
      </c>
      <c r="D106" t="s">
        <v>49</v>
      </c>
    </row>
    <row r="107" spans="1:4" x14ac:dyDescent="0.25">
      <c r="A107" s="3">
        <v>17177</v>
      </c>
      <c r="B107" t="s">
        <v>37</v>
      </c>
      <c r="C107" s="7" t="s">
        <v>155</v>
      </c>
      <c r="D107" t="s">
        <v>49</v>
      </c>
    </row>
    <row r="108" spans="1:4" x14ac:dyDescent="0.25">
      <c r="A108" s="2">
        <v>26418</v>
      </c>
      <c r="B108" t="s">
        <v>37</v>
      </c>
      <c r="C108" s="6" t="s">
        <v>156</v>
      </c>
      <c r="D108" t="s">
        <v>49</v>
      </c>
    </row>
    <row r="109" spans="1:4" x14ac:dyDescent="0.25">
      <c r="A109" s="3">
        <v>21875</v>
      </c>
      <c r="B109" t="s">
        <v>37</v>
      </c>
      <c r="C109" s="7" t="s">
        <v>157</v>
      </c>
      <c r="D109" t="s">
        <v>49</v>
      </c>
    </row>
    <row r="110" spans="1:4" x14ac:dyDescent="0.25">
      <c r="A110" s="2">
        <v>17601</v>
      </c>
      <c r="B110" t="s">
        <v>37</v>
      </c>
      <c r="C110" s="6" t="s">
        <v>158</v>
      </c>
      <c r="D110" t="s">
        <v>49</v>
      </c>
    </row>
    <row r="111" spans="1:4" x14ac:dyDescent="0.25">
      <c r="A111" s="3">
        <v>26482.1</v>
      </c>
      <c r="B111" t="s">
        <v>37</v>
      </c>
      <c r="C111" s="7" t="s">
        <v>159</v>
      </c>
      <c r="D111" t="s">
        <v>49</v>
      </c>
    </row>
    <row r="112" spans="1:4" x14ac:dyDescent="0.25">
      <c r="A112" s="2">
        <v>13311.1</v>
      </c>
      <c r="B112" t="s">
        <v>37</v>
      </c>
      <c r="C112" s="6" t="s">
        <v>160</v>
      </c>
      <c r="D112" t="s">
        <v>49</v>
      </c>
    </row>
    <row r="113" spans="1:4" x14ac:dyDescent="0.25">
      <c r="A113" s="3">
        <v>29213</v>
      </c>
      <c r="B113" t="s">
        <v>37</v>
      </c>
      <c r="C113" s="7" t="s">
        <v>161</v>
      </c>
      <c r="D113" t="s">
        <v>49</v>
      </c>
    </row>
    <row r="114" spans="1:4" x14ac:dyDescent="0.25">
      <c r="A114" s="2">
        <v>24155.1</v>
      </c>
      <c r="B114" t="s">
        <v>37</v>
      </c>
      <c r="C114" s="6" t="s">
        <v>162</v>
      </c>
      <c r="D114" t="s">
        <v>49</v>
      </c>
    </row>
    <row r="115" spans="1:4" x14ac:dyDescent="0.25">
      <c r="A115" s="3">
        <v>16520.099999999999</v>
      </c>
      <c r="B115" t="s">
        <v>37</v>
      </c>
      <c r="C115" s="7" t="s">
        <v>163</v>
      </c>
      <c r="D115" t="s">
        <v>49</v>
      </c>
    </row>
    <row r="116" spans="1:4" x14ac:dyDescent="0.25">
      <c r="A116" s="2">
        <v>19147</v>
      </c>
      <c r="B116" t="s">
        <v>37</v>
      </c>
      <c r="C116" s="6" t="s">
        <v>164</v>
      </c>
      <c r="D116" t="s">
        <v>49</v>
      </c>
    </row>
    <row r="117" spans="1:4" x14ac:dyDescent="0.25">
      <c r="A117" s="3">
        <v>17706</v>
      </c>
      <c r="B117" t="s">
        <v>37</v>
      </c>
      <c r="C117" s="7" t="s">
        <v>165</v>
      </c>
      <c r="D117" t="s">
        <v>49</v>
      </c>
    </row>
    <row r="118" spans="1:4" x14ac:dyDescent="0.25">
      <c r="A118" s="2">
        <v>30260.1</v>
      </c>
      <c r="B118" t="s">
        <v>37</v>
      </c>
      <c r="C118" s="6" t="s">
        <v>166</v>
      </c>
      <c r="D118" t="s">
        <v>49</v>
      </c>
    </row>
    <row r="119" spans="1:4" x14ac:dyDescent="0.25">
      <c r="A119" s="3">
        <v>23028.2</v>
      </c>
      <c r="B119" t="s">
        <v>37</v>
      </c>
      <c r="C119" s="7" t="s">
        <v>167</v>
      </c>
      <c r="D119" t="s">
        <v>49</v>
      </c>
    </row>
    <row r="120" spans="1:4" x14ac:dyDescent="0.25">
      <c r="A120" s="2">
        <v>23213</v>
      </c>
      <c r="B120" t="s">
        <v>37</v>
      </c>
      <c r="C120" s="6" t="s">
        <v>168</v>
      </c>
      <c r="D120" t="s">
        <v>49</v>
      </c>
    </row>
    <row r="121" spans="1:4" x14ac:dyDescent="0.25">
      <c r="A121" s="3">
        <v>25700</v>
      </c>
      <c r="B121" t="s">
        <v>37</v>
      </c>
      <c r="C121" s="7" t="s">
        <v>169</v>
      </c>
      <c r="D121" t="s">
        <v>49</v>
      </c>
    </row>
    <row r="122" spans="1:4" x14ac:dyDescent="0.25">
      <c r="A122" s="2">
        <v>19396</v>
      </c>
      <c r="B122" t="s">
        <v>37</v>
      </c>
      <c r="C122" s="6" t="s">
        <v>170</v>
      </c>
      <c r="D122" t="s">
        <v>49</v>
      </c>
    </row>
    <row r="123" spans="1:4" x14ac:dyDescent="0.25">
      <c r="A123" s="3">
        <v>21093</v>
      </c>
      <c r="B123" t="s">
        <v>37</v>
      </c>
      <c r="C123" s="7" t="s">
        <v>171</v>
      </c>
      <c r="D123" t="s">
        <v>49</v>
      </c>
    </row>
    <row r="124" spans="1:4" x14ac:dyDescent="0.25">
      <c r="A124" s="2">
        <v>31914</v>
      </c>
      <c r="B124" t="s">
        <v>37</v>
      </c>
      <c r="C124" s="6" t="s">
        <v>172</v>
      </c>
      <c r="D124" t="s">
        <v>49</v>
      </c>
    </row>
    <row r="125" spans="1:4" x14ac:dyDescent="0.25">
      <c r="A125" s="3">
        <v>13414</v>
      </c>
      <c r="B125" t="s">
        <v>37</v>
      </c>
      <c r="C125" s="7" t="s">
        <v>173</v>
      </c>
      <c r="D125" t="s">
        <v>49</v>
      </c>
    </row>
    <row r="126" spans="1:4" x14ac:dyDescent="0.25">
      <c r="A126" s="4">
        <v>9558</v>
      </c>
      <c r="B126" t="s">
        <v>37</v>
      </c>
      <c r="C126" s="6" t="s">
        <v>174</v>
      </c>
      <c r="D126" t="s">
        <v>49</v>
      </c>
    </row>
    <row r="127" spans="1:4" x14ac:dyDescent="0.25">
      <c r="A127" s="3">
        <v>25922</v>
      </c>
      <c r="B127" t="s">
        <v>37</v>
      </c>
      <c r="C127" s="7" t="s">
        <v>175</v>
      </c>
      <c r="D127" t="s">
        <v>49</v>
      </c>
    </row>
    <row r="128" spans="1:4" x14ac:dyDescent="0.25">
      <c r="A128" s="2">
        <v>15761</v>
      </c>
      <c r="B128" t="s">
        <v>37</v>
      </c>
      <c r="C128" s="6" t="s">
        <v>176</v>
      </c>
      <c r="D128" t="s">
        <v>49</v>
      </c>
    </row>
    <row r="129" spans="1:4" x14ac:dyDescent="0.25">
      <c r="A129" s="3">
        <v>25761</v>
      </c>
      <c r="B129" t="s">
        <v>37</v>
      </c>
      <c r="C129" s="7" t="s">
        <v>177</v>
      </c>
      <c r="D129" t="s">
        <v>49</v>
      </c>
    </row>
    <row r="130" spans="1:4" x14ac:dyDescent="0.25">
      <c r="A130" s="2">
        <v>16193</v>
      </c>
      <c r="B130" t="s">
        <v>37</v>
      </c>
      <c r="C130" s="6" t="s">
        <v>178</v>
      </c>
      <c r="D130" t="s">
        <v>49</v>
      </c>
    </row>
    <row r="131" spans="1:4" x14ac:dyDescent="0.25">
      <c r="A131" s="3">
        <v>21291</v>
      </c>
      <c r="B131" t="s">
        <v>37</v>
      </c>
      <c r="C131" s="7" t="s">
        <v>179</v>
      </c>
      <c r="D131" t="s">
        <v>49</v>
      </c>
    </row>
    <row r="132" spans="1:4" x14ac:dyDescent="0.25">
      <c r="A132" s="2">
        <v>24570</v>
      </c>
      <c r="B132" t="s">
        <v>37</v>
      </c>
      <c r="C132" s="6" t="s">
        <v>180</v>
      </c>
      <c r="D132" t="s">
        <v>49</v>
      </c>
    </row>
    <row r="133" spans="1:4" x14ac:dyDescent="0.25">
      <c r="A133" s="3">
        <v>15776.1</v>
      </c>
      <c r="B133" t="s">
        <v>37</v>
      </c>
      <c r="C133" s="7" t="s">
        <v>181</v>
      </c>
      <c r="D133" t="s">
        <v>49</v>
      </c>
    </row>
    <row r="134" spans="1:4" x14ac:dyDescent="0.25">
      <c r="A134" s="2">
        <v>30864</v>
      </c>
      <c r="B134" t="s">
        <v>37</v>
      </c>
      <c r="C134" s="6" t="s">
        <v>182</v>
      </c>
      <c r="D134" t="s">
        <v>49</v>
      </c>
    </row>
    <row r="135" spans="1:4" x14ac:dyDescent="0.25">
      <c r="A135" s="3">
        <v>17357</v>
      </c>
      <c r="B135" t="s">
        <v>37</v>
      </c>
      <c r="C135" s="7" t="s">
        <v>183</v>
      </c>
      <c r="D135" t="s">
        <v>49</v>
      </c>
    </row>
    <row r="136" spans="1:4" x14ac:dyDescent="0.25">
      <c r="A136" s="2">
        <v>25014</v>
      </c>
      <c r="B136" t="s">
        <v>37</v>
      </c>
      <c r="C136" s="6" t="s">
        <v>184</v>
      </c>
      <c r="D136" t="s">
        <v>49</v>
      </c>
    </row>
    <row r="137" spans="1:4" x14ac:dyDescent="0.25">
      <c r="A137" s="3">
        <v>21207</v>
      </c>
      <c r="B137" t="s">
        <v>37</v>
      </c>
      <c r="C137" s="7" t="s">
        <v>185</v>
      </c>
      <c r="D137" t="s">
        <v>49</v>
      </c>
    </row>
    <row r="138" spans="1:4" x14ac:dyDescent="0.25">
      <c r="A138" s="2">
        <v>13901</v>
      </c>
      <c r="B138" t="s">
        <v>37</v>
      </c>
      <c r="C138" s="6" t="s">
        <v>186</v>
      </c>
      <c r="D138" t="s">
        <v>49</v>
      </c>
    </row>
    <row r="139" spans="1:4" x14ac:dyDescent="0.25">
      <c r="A139" s="3">
        <v>27986</v>
      </c>
      <c r="B139" t="s">
        <v>37</v>
      </c>
      <c r="C139" s="7" t="s">
        <v>187</v>
      </c>
      <c r="D139" t="s">
        <v>49</v>
      </c>
    </row>
    <row r="140" spans="1:4" x14ac:dyDescent="0.25">
      <c r="A140" s="2">
        <v>17320.099999999999</v>
      </c>
      <c r="B140" t="s">
        <v>37</v>
      </c>
      <c r="C140" s="6" t="s">
        <v>188</v>
      </c>
      <c r="D140" t="s">
        <v>49</v>
      </c>
    </row>
    <row r="141" spans="1:4" x14ac:dyDescent="0.25">
      <c r="A141" s="3">
        <v>24384</v>
      </c>
      <c r="B141" t="s">
        <v>37</v>
      </c>
      <c r="C141" s="7" t="s">
        <v>189</v>
      </c>
      <c r="D141" t="s">
        <v>49</v>
      </c>
    </row>
    <row r="142" spans="1:4" x14ac:dyDescent="0.25">
      <c r="A142" s="2">
        <v>13755</v>
      </c>
      <c r="B142" t="s">
        <v>37</v>
      </c>
      <c r="C142" s="6" t="s">
        <v>190</v>
      </c>
      <c r="D142" t="s">
        <v>49</v>
      </c>
    </row>
    <row r="143" spans="1:4" x14ac:dyDescent="0.25">
      <c r="A143" s="3">
        <v>20210</v>
      </c>
      <c r="B143" t="s">
        <v>37</v>
      </c>
      <c r="C143" s="7" t="s">
        <v>191</v>
      </c>
      <c r="D143" t="s">
        <v>49</v>
      </c>
    </row>
    <row r="144" spans="1:4" x14ac:dyDescent="0.25">
      <c r="A144" s="2">
        <v>19708.099999999999</v>
      </c>
      <c r="B144" t="s">
        <v>37</v>
      </c>
      <c r="C144" s="6" t="s">
        <v>192</v>
      </c>
      <c r="D144" t="s">
        <v>49</v>
      </c>
    </row>
    <row r="145" spans="1:4" x14ac:dyDescent="0.25">
      <c r="A145" s="3">
        <v>20495.099999999999</v>
      </c>
      <c r="B145" t="s">
        <v>37</v>
      </c>
      <c r="C145" s="7" t="s">
        <v>193</v>
      </c>
      <c r="D145" t="s">
        <v>49</v>
      </c>
    </row>
    <row r="146" spans="1:4" x14ac:dyDescent="0.25">
      <c r="A146" s="2">
        <v>14643</v>
      </c>
      <c r="B146" t="s">
        <v>37</v>
      </c>
      <c r="C146" s="6" t="s">
        <v>194</v>
      </c>
      <c r="D146" t="s">
        <v>49</v>
      </c>
    </row>
    <row r="147" spans="1:4" x14ac:dyDescent="0.25">
      <c r="A147" s="3">
        <v>28705</v>
      </c>
      <c r="B147" t="s">
        <v>37</v>
      </c>
      <c r="C147" s="7" t="s">
        <v>195</v>
      </c>
      <c r="D147" t="s">
        <v>49</v>
      </c>
    </row>
    <row r="148" spans="1:4" x14ac:dyDescent="0.25">
      <c r="A148" s="2">
        <v>16012</v>
      </c>
      <c r="B148" t="s">
        <v>37</v>
      </c>
      <c r="C148" s="6" t="s">
        <v>196</v>
      </c>
      <c r="D148" t="s">
        <v>49</v>
      </c>
    </row>
    <row r="149" spans="1:4" x14ac:dyDescent="0.25">
      <c r="A149" s="5">
        <v>10615</v>
      </c>
      <c r="B149" t="s">
        <v>37</v>
      </c>
      <c r="C149" s="7" t="s">
        <v>197</v>
      </c>
      <c r="D149" t="s">
        <v>49</v>
      </c>
    </row>
    <row r="150" spans="1:4" x14ac:dyDescent="0.25">
      <c r="A150" s="2">
        <v>19134.099999999999</v>
      </c>
      <c r="B150" t="s">
        <v>37</v>
      </c>
      <c r="C150" s="6" t="s">
        <v>198</v>
      </c>
      <c r="D150" t="s">
        <v>49</v>
      </c>
    </row>
    <row r="151" spans="1:4" x14ac:dyDescent="0.25">
      <c r="A151" s="3">
        <v>23880.1</v>
      </c>
      <c r="B151" t="s">
        <v>37</v>
      </c>
      <c r="C151" s="7" t="s">
        <v>199</v>
      </c>
      <c r="D151" t="s">
        <v>49</v>
      </c>
    </row>
    <row r="152" spans="1:4" x14ac:dyDescent="0.25">
      <c r="A152" s="2">
        <v>33471</v>
      </c>
      <c r="B152" t="s">
        <v>37</v>
      </c>
      <c r="C152" s="6" t="s">
        <v>200</v>
      </c>
      <c r="D152" t="s">
        <v>49</v>
      </c>
    </row>
    <row r="153" spans="1:4" x14ac:dyDescent="0.25">
      <c r="A153" s="3">
        <v>24863</v>
      </c>
      <c r="B153" t="s">
        <v>37</v>
      </c>
      <c r="C153" s="7" t="s">
        <v>201</v>
      </c>
      <c r="D153" t="s">
        <v>49</v>
      </c>
    </row>
    <row r="154" spans="1:4" x14ac:dyDescent="0.25">
      <c r="A154" s="2">
        <v>23761</v>
      </c>
      <c r="B154" t="s">
        <v>37</v>
      </c>
      <c r="C154" s="6" t="s">
        <v>202</v>
      </c>
      <c r="D154" t="s">
        <v>49</v>
      </c>
    </row>
    <row r="155" spans="1:4" x14ac:dyDescent="0.25">
      <c r="A155" s="3">
        <v>19490</v>
      </c>
      <c r="B155" t="s">
        <v>37</v>
      </c>
      <c r="C155" s="7" t="s">
        <v>203</v>
      </c>
      <c r="D155" t="s">
        <v>49</v>
      </c>
    </row>
    <row r="156" spans="1:4" x14ac:dyDescent="0.25">
      <c r="A156" s="2">
        <v>21523.1</v>
      </c>
      <c r="B156" t="s">
        <v>37</v>
      </c>
      <c r="C156" s="6" t="s">
        <v>204</v>
      </c>
      <c r="D156" t="s">
        <v>49</v>
      </c>
    </row>
    <row r="157" spans="1:4" x14ac:dyDescent="0.25">
      <c r="A157" s="3">
        <v>23312</v>
      </c>
      <c r="B157" t="s">
        <v>37</v>
      </c>
      <c r="C157" s="7" t="s">
        <v>205</v>
      </c>
      <c r="D157" t="s">
        <v>49</v>
      </c>
    </row>
    <row r="158" spans="1:4" x14ac:dyDescent="0.25">
      <c r="A158" s="2">
        <v>31302.1</v>
      </c>
      <c r="B158" t="s">
        <v>37</v>
      </c>
      <c r="C158" s="6" t="s">
        <v>206</v>
      </c>
      <c r="D158" t="s">
        <v>49</v>
      </c>
    </row>
    <row r="159" spans="1:4" x14ac:dyDescent="0.25">
      <c r="A159" s="3">
        <v>20345</v>
      </c>
      <c r="B159" t="s">
        <v>37</v>
      </c>
      <c r="C159" s="7" t="s">
        <v>207</v>
      </c>
      <c r="D159" t="s">
        <v>49</v>
      </c>
    </row>
    <row r="160" spans="1:4" x14ac:dyDescent="0.25">
      <c r="A160" s="2">
        <v>14280</v>
      </c>
      <c r="B160" t="s">
        <v>37</v>
      </c>
      <c r="C160" s="6" t="s">
        <v>208</v>
      </c>
      <c r="D160" t="s">
        <v>49</v>
      </c>
    </row>
    <row r="161" spans="1:4" x14ac:dyDescent="0.25">
      <c r="A161" s="3">
        <v>26892</v>
      </c>
      <c r="B161" t="s">
        <v>37</v>
      </c>
      <c r="C161" s="7" t="s">
        <v>209</v>
      </c>
      <c r="D161" t="s">
        <v>49</v>
      </c>
    </row>
    <row r="162" spans="1:4" x14ac:dyDescent="0.25">
      <c r="A162" s="2">
        <v>11850</v>
      </c>
      <c r="B162" t="s">
        <v>37</v>
      </c>
      <c r="C162" s="6" t="s">
        <v>210</v>
      </c>
      <c r="D162" t="s">
        <v>49</v>
      </c>
    </row>
    <row r="163" spans="1:4" x14ac:dyDescent="0.25">
      <c r="A163" s="3">
        <v>13520</v>
      </c>
      <c r="B163" t="s">
        <v>37</v>
      </c>
      <c r="C163" s="7" t="s">
        <v>211</v>
      </c>
      <c r="D163" t="s">
        <v>49</v>
      </c>
    </row>
    <row r="164" spans="1:4" x14ac:dyDescent="0.25">
      <c r="A164" s="2">
        <v>21984.2</v>
      </c>
      <c r="B164" t="s">
        <v>37</v>
      </c>
      <c r="C164" s="6" t="s">
        <v>212</v>
      </c>
      <c r="D164" t="s">
        <v>49</v>
      </c>
    </row>
    <row r="165" spans="1:4" x14ac:dyDescent="0.25">
      <c r="A165" s="3">
        <v>25244</v>
      </c>
      <c r="B165" t="s">
        <v>37</v>
      </c>
      <c r="C165" s="7" t="s">
        <v>213</v>
      </c>
      <c r="D165" t="s">
        <v>49</v>
      </c>
    </row>
    <row r="166" spans="1:4" x14ac:dyDescent="0.25">
      <c r="A166" s="2">
        <v>23025</v>
      </c>
      <c r="B166" t="s">
        <v>37</v>
      </c>
      <c r="C166" s="6" t="s">
        <v>214</v>
      </c>
      <c r="D166" t="s">
        <v>49</v>
      </c>
    </row>
    <row r="167" spans="1:4" x14ac:dyDescent="0.25">
      <c r="A167" s="3">
        <v>12492.1</v>
      </c>
      <c r="B167" t="s">
        <v>37</v>
      </c>
      <c r="C167" s="7" t="s">
        <v>55</v>
      </c>
      <c r="D167" t="s">
        <v>49</v>
      </c>
    </row>
    <row r="168" spans="1:4" x14ac:dyDescent="0.25">
      <c r="A168" s="2">
        <v>18365</v>
      </c>
      <c r="B168" t="s">
        <v>37</v>
      </c>
      <c r="C168" s="6" t="s">
        <v>215</v>
      </c>
      <c r="D168" t="s">
        <v>49</v>
      </c>
    </row>
    <row r="169" spans="1:4" x14ac:dyDescent="0.25">
      <c r="A169" s="3">
        <v>17398</v>
      </c>
      <c r="B169" t="s">
        <v>37</v>
      </c>
      <c r="C169" s="7" t="s">
        <v>216</v>
      </c>
      <c r="D169" t="s">
        <v>49</v>
      </c>
    </row>
    <row r="170" spans="1:4" x14ac:dyDescent="0.25">
      <c r="A170" s="2">
        <v>13421</v>
      </c>
      <c r="B170" t="s">
        <v>37</v>
      </c>
      <c r="C170" s="6" t="s">
        <v>217</v>
      </c>
      <c r="D170" t="s">
        <v>49</v>
      </c>
    </row>
    <row r="171" spans="1:4" x14ac:dyDescent="0.25">
      <c r="A171" s="3">
        <v>22850</v>
      </c>
      <c r="B171" t="s">
        <v>37</v>
      </c>
      <c r="C171" s="7" t="s">
        <v>218</v>
      </c>
      <c r="D171" t="s">
        <v>49</v>
      </c>
    </row>
    <row r="172" spans="1:4" x14ac:dyDescent="0.25">
      <c r="A172" s="2">
        <v>21531</v>
      </c>
      <c r="B172" t="s">
        <v>37</v>
      </c>
      <c r="C172" s="6" t="s">
        <v>219</v>
      </c>
      <c r="D172" t="s">
        <v>49</v>
      </c>
    </row>
    <row r="173" spans="1:4" x14ac:dyDescent="0.25">
      <c r="A173" s="5">
        <v>11419.1</v>
      </c>
      <c r="B173" t="s">
        <v>37</v>
      </c>
      <c r="C173" s="7" t="s">
        <v>220</v>
      </c>
      <c r="D173" t="s">
        <v>49</v>
      </c>
    </row>
    <row r="174" spans="1:4" x14ac:dyDescent="0.25">
      <c r="A174" s="2">
        <v>20588</v>
      </c>
      <c r="B174" t="s">
        <v>37</v>
      </c>
      <c r="C174" s="6" t="s">
        <v>221</v>
      </c>
      <c r="D174" t="s">
        <v>49</v>
      </c>
    </row>
    <row r="175" spans="1:4" x14ac:dyDescent="0.25">
      <c r="A175" s="3">
        <v>32846</v>
      </c>
      <c r="B175" t="s">
        <v>37</v>
      </c>
      <c r="C175" s="7" t="s">
        <v>222</v>
      </c>
      <c r="D175" t="s">
        <v>49</v>
      </c>
    </row>
    <row r="176" spans="1:4" x14ac:dyDescent="0.25">
      <c r="A176" s="2">
        <v>21575</v>
      </c>
      <c r="B176" t="s">
        <v>37</v>
      </c>
      <c r="C176" s="6" t="s">
        <v>223</v>
      </c>
      <c r="D176" t="s">
        <v>49</v>
      </c>
    </row>
    <row r="177" spans="1:4" x14ac:dyDescent="0.25">
      <c r="A177" s="5">
        <v>11479</v>
      </c>
      <c r="B177" t="s">
        <v>37</v>
      </c>
      <c r="C177" s="7" t="s">
        <v>224</v>
      </c>
      <c r="D177" t="s">
        <v>49</v>
      </c>
    </row>
    <row r="178" spans="1:4" x14ac:dyDescent="0.25">
      <c r="A178" s="2">
        <v>15987</v>
      </c>
      <c r="B178" t="s">
        <v>37</v>
      </c>
      <c r="C178" s="6" t="s">
        <v>225</v>
      </c>
      <c r="D178" t="s">
        <v>49</v>
      </c>
    </row>
    <row r="179" spans="1:4" x14ac:dyDescent="0.25">
      <c r="A179" s="5">
        <v>2505.1</v>
      </c>
      <c r="B179" t="s">
        <v>37</v>
      </c>
      <c r="C179" s="7" t="s">
        <v>226</v>
      </c>
      <c r="D179" t="s">
        <v>49</v>
      </c>
    </row>
    <row r="180" spans="1:4" x14ac:dyDescent="0.25">
      <c r="A180" s="2">
        <v>21817</v>
      </c>
      <c r="B180" t="s">
        <v>37</v>
      </c>
      <c r="C180" s="6" t="s">
        <v>227</v>
      </c>
      <c r="D180" t="s">
        <v>49</v>
      </c>
    </row>
    <row r="181" spans="1:4" x14ac:dyDescent="0.25">
      <c r="A181" s="3">
        <v>20189</v>
      </c>
      <c r="B181" t="s">
        <v>37</v>
      </c>
      <c r="C181" s="7" t="s">
        <v>228</v>
      </c>
      <c r="D181" t="s">
        <v>49</v>
      </c>
    </row>
    <row r="182" spans="1:4" x14ac:dyDescent="0.25">
      <c r="A182" s="2">
        <v>23301</v>
      </c>
      <c r="B182" t="s">
        <v>37</v>
      </c>
      <c r="C182" s="6" t="s">
        <v>229</v>
      </c>
      <c r="D182" t="s">
        <v>49</v>
      </c>
    </row>
    <row r="183" spans="1:4" x14ac:dyDescent="0.25">
      <c r="A183" s="3">
        <v>24823.1</v>
      </c>
      <c r="B183" t="s">
        <v>37</v>
      </c>
      <c r="C183" s="7" t="s">
        <v>230</v>
      </c>
      <c r="D183" t="s">
        <v>49</v>
      </c>
    </row>
    <row r="184" spans="1:4" x14ac:dyDescent="0.25">
      <c r="A184" s="2">
        <v>13648</v>
      </c>
      <c r="B184" t="s">
        <v>37</v>
      </c>
      <c r="C184" s="6" t="s">
        <v>231</v>
      </c>
      <c r="D184" t="s">
        <v>49</v>
      </c>
    </row>
    <row r="185" spans="1:4" x14ac:dyDescent="0.25">
      <c r="A185" s="3">
        <v>12336</v>
      </c>
      <c r="B185" t="s">
        <v>37</v>
      </c>
      <c r="C185" s="7" t="s">
        <v>232</v>
      </c>
      <c r="D185" t="s">
        <v>49</v>
      </c>
    </row>
    <row r="186" spans="1:4" x14ac:dyDescent="0.25">
      <c r="A186" s="4">
        <v>10574</v>
      </c>
      <c r="B186" t="s">
        <v>37</v>
      </c>
      <c r="C186" s="6" t="s">
        <v>233</v>
      </c>
      <c r="D186" t="s">
        <v>49</v>
      </c>
    </row>
    <row r="187" spans="1:4" x14ac:dyDescent="0.25">
      <c r="A187" s="3">
        <v>18820.099999999999</v>
      </c>
      <c r="B187" t="s">
        <v>37</v>
      </c>
      <c r="C187" s="7" t="s">
        <v>234</v>
      </c>
      <c r="D187" t="s">
        <v>49</v>
      </c>
    </row>
    <row r="188" spans="1:4" x14ac:dyDescent="0.25">
      <c r="A188" s="2">
        <v>22791</v>
      </c>
      <c r="B188" t="s">
        <v>37</v>
      </c>
      <c r="C188" s="6" t="s">
        <v>235</v>
      </c>
      <c r="D188" t="s">
        <v>49</v>
      </c>
    </row>
    <row r="189" spans="1:4" x14ac:dyDescent="0.25">
      <c r="A189" s="3">
        <v>17458</v>
      </c>
      <c r="B189" t="s">
        <v>37</v>
      </c>
      <c r="C189" s="7" t="s">
        <v>236</v>
      </c>
      <c r="D189" t="s">
        <v>49</v>
      </c>
    </row>
    <row r="190" spans="1:4" x14ac:dyDescent="0.25">
      <c r="A190" s="2">
        <v>18409</v>
      </c>
      <c r="B190" t="s">
        <v>37</v>
      </c>
      <c r="C190" s="6" t="s">
        <v>237</v>
      </c>
      <c r="D190" t="s">
        <v>49</v>
      </c>
    </row>
    <row r="191" spans="1:4" x14ac:dyDescent="0.25">
      <c r="A191" s="3">
        <v>22991.1</v>
      </c>
      <c r="B191" t="s">
        <v>37</v>
      </c>
      <c r="C191" s="7" t="s">
        <v>238</v>
      </c>
      <c r="D191" t="s">
        <v>49</v>
      </c>
    </row>
    <row r="192" spans="1:4" x14ac:dyDescent="0.25">
      <c r="A192" s="2">
        <v>15849</v>
      </c>
      <c r="B192" t="s">
        <v>37</v>
      </c>
      <c r="C192" s="6" t="s">
        <v>239</v>
      </c>
      <c r="D192" t="s">
        <v>49</v>
      </c>
    </row>
    <row r="193" spans="1:4" x14ac:dyDescent="0.25">
      <c r="A193" s="3">
        <v>13454</v>
      </c>
      <c r="B193" t="s">
        <v>37</v>
      </c>
      <c r="C193" s="7" t="s">
        <v>240</v>
      </c>
      <c r="D193" t="s">
        <v>49</v>
      </c>
    </row>
    <row r="194" spans="1:4" x14ac:dyDescent="0.25">
      <c r="A194" s="2">
        <v>19369.099999999999</v>
      </c>
      <c r="B194" t="s">
        <v>37</v>
      </c>
      <c r="C194" s="6" t="s">
        <v>241</v>
      </c>
      <c r="D194" t="s">
        <v>49</v>
      </c>
    </row>
    <row r="195" spans="1:4" x14ac:dyDescent="0.25">
      <c r="A195" s="3">
        <v>18233</v>
      </c>
      <c r="B195" t="s">
        <v>37</v>
      </c>
      <c r="C195" s="7" t="s">
        <v>242</v>
      </c>
      <c r="D195" t="s">
        <v>49</v>
      </c>
    </row>
    <row r="196" spans="1:4" x14ac:dyDescent="0.25">
      <c r="A196" s="2">
        <v>12607</v>
      </c>
      <c r="B196" t="s">
        <v>37</v>
      </c>
      <c r="C196" s="6" t="s">
        <v>243</v>
      </c>
      <c r="D196" t="s">
        <v>49</v>
      </c>
    </row>
    <row r="197" spans="1:4" x14ac:dyDescent="0.25">
      <c r="A197" s="3">
        <v>26171.200000000001</v>
      </c>
      <c r="B197" t="s">
        <v>37</v>
      </c>
      <c r="C197" s="7" t="s">
        <v>244</v>
      </c>
      <c r="D197" t="s">
        <v>49</v>
      </c>
    </row>
    <row r="198" spans="1:4" x14ac:dyDescent="0.25">
      <c r="A198" s="2">
        <v>16557</v>
      </c>
      <c r="B198" t="s">
        <v>37</v>
      </c>
      <c r="C198" s="6" t="s">
        <v>245</v>
      </c>
      <c r="D198" t="s">
        <v>49</v>
      </c>
    </row>
    <row r="199" spans="1:4" x14ac:dyDescent="0.25">
      <c r="A199" s="5">
        <v>11585.2</v>
      </c>
      <c r="B199" t="s">
        <v>37</v>
      </c>
      <c r="C199" s="7" t="s">
        <v>246</v>
      </c>
      <c r="D199" t="s">
        <v>49</v>
      </c>
    </row>
    <row r="200" spans="1:4" x14ac:dyDescent="0.25">
      <c r="A200" s="2">
        <v>22068</v>
      </c>
      <c r="B200" t="s">
        <v>37</v>
      </c>
      <c r="C200" s="6" t="s">
        <v>247</v>
      </c>
      <c r="D200" t="s">
        <v>49</v>
      </c>
    </row>
    <row r="201" spans="1:4" x14ac:dyDescent="0.25">
      <c r="A201" s="3">
        <v>22715.1</v>
      </c>
      <c r="B201" t="s">
        <v>37</v>
      </c>
      <c r="C201" s="7" t="s">
        <v>248</v>
      </c>
      <c r="D201" t="s">
        <v>49</v>
      </c>
    </row>
    <row r="202" spans="1:4" x14ac:dyDescent="0.25">
      <c r="A202" s="2">
        <v>19385</v>
      </c>
      <c r="B202" t="s">
        <v>37</v>
      </c>
      <c r="C202" s="6" t="s">
        <v>249</v>
      </c>
      <c r="D202" t="s">
        <v>49</v>
      </c>
    </row>
    <row r="203" spans="1:4" x14ac:dyDescent="0.25">
      <c r="A203" s="3">
        <v>24028.1</v>
      </c>
      <c r="B203" t="s">
        <v>37</v>
      </c>
      <c r="C203" s="7" t="s">
        <v>250</v>
      </c>
      <c r="D203" t="s">
        <v>49</v>
      </c>
    </row>
    <row r="204" spans="1:4" x14ac:dyDescent="0.25">
      <c r="A204" s="2">
        <v>31256</v>
      </c>
      <c r="B204" t="s">
        <v>37</v>
      </c>
      <c r="C204" s="6" t="s">
        <v>251</v>
      </c>
      <c r="D204" t="s">
        <v>49</v>
      </c>
    </row>
    <row r="205" spans="1:4" x14ac:dyDescent="0.25">
      <c r="A205" s="3">
        <v>14306.1</v>
      </c>
      <c r="B205" t="s">
        <v>37</v>
      </c>
      <c r="C205" s="7" t="s">
        <v>252</v>
      </c>
      <c r="D205" t="s">
        <v>49</v>
      </c>
    </row>
    <row r="206" spans="1:4" x14ac:dyDescent="0.25">
      <c r="A206" s="2">
        <v>19090</v>
      </c>
      <c r="B206" t="s">
        <v>37</v>
      </c>
      <c r="C206" s="6" t="s">
        <v>253</v>
      </c>
      <c r="D206" t="s">
        <v>49</v>
      </c>
    </row>
    <row r="207" spans="1:4" x14ac:dyDescent="0.25">
      <c r="A207" s="3">
        <v>24306</v>
      </c>
      <c r="B207" t="s">
        <v>37</v>
      </c>
      <c r="C207" s="7" t="s">
        <v>254</v>
      </c>
      <c r="D207" t="s">
        <v>49</v>
      </c>
    </row>
    <row r="208" spans="1:4" x14ac:dyDescent="0.25">
      <c r="A208" s="2">
        <v>13437</v>
      </c>
      <c r="B208" t="s">
        <v>37</v>
      </c>
      <c r="C208" s="6" t="s">
        <v>255</v>
      </c>
      <c r="D208" t="s">
        <v>49</v>
      </c>
    </row>
    <row r="209" spans="1:4" x14ac:dyDescent="0.25">
      <c r="A209" s="3">
        <v>18387.099999999999</v>
      </c>
      <c r="B209" t="s">
        <v>37</v>
      </c>
      <c r="C209" s="7" t="s">
        <v>256</v>
      </c>
      <c r="D209" t="s">
        <v>49</v>
      </c>
    </row>
    <row r="210" spans="1:4" x14ac:dyDescent="0.25">
      <c r="A210" s="2">
        <v>11986</v>
      </c>
      <c r="B210" t="s">
        <v>37</v>
      </c>
      <c r="C210" s="6" t="s">
        <v>257</v>
      </c>
      <c r="D210" t="s">
        <v>49</v>
      </c>
    </row>
    <row r="211" spans="1:4" x14ac:dyDescent="0.25">
      <c r="A211" s="3">
        <v>14843</v>
      </c>
      <c r="B211" t="s">
        <v>37</v>
      </c>
      <c r="C211" s="7" t="s">
        <v>258</v>
      </c>
      <c r="D211" t="s">
        <v>49</v>
      </c>
    </row>
    <row r="212" spans="1:4" x14ac:dyDescent="0.25">
      <c r="A212" s="2">
        <v>28460</v>
      </c>
      <c r="B212" t="s">
        <v>37</v>
      </c>
      <c r="C212" s="6" t="s">
        <v>259</v>
      </c>
      <c r="D212" t="s">
        <v>49</v>
      </c>
    </row>
    <row r="213" spans="1:4" x14ac:dyDescent="0.25">
      <c r="A213" s="3">
        <v>13705</v>
      </c>
      <c r="B213" t="s">
        <v>37</v>
      </c>
      <c r="C213" s="7" t="s">
        <v>260</v>
      </c>
      <c r="D213" t="s">
        <v>49</v>
      </c>
    </row>
    <row r="214" spans="1:4" x14ac:dyDescent="0.25">
      <c r="A214" s="2">
        <v>17710</v>
      </c>
      <c r="B214" t="s">
        <v>37</v>
      </c>
      <c r="C214" s="6" t="s">
        <v>261</v>
      </c>
      <c r="D214" t="s">
        <v>49</v>
      </c>
    </row>
    <row r="215" spans="1:4" x14ac:dyDescent="0.25">
      <c r="A215" s="3">
        <v>14533.2</v>
      </c>
      <c r="B215" t="s">
        <v>37</v>
      </c>
      <c r="C215" s="7" t="s">
        <v>262</v>
      </c>
      <c r="D215" t="s">
        <v>49</v>
      </c>
    </row>
    <row r="216" spans="1:4" x14ac:dyDescent="0.25">
      <c r="A216" s="4">
        <v>6886</v>
      </c>
      <c r="B216" t="s">
        <v>37</v>
      </c>
      <c r="C216" s="6" t="s">
        <v>263</v>
      </c>
      <c r="D216" t="s">
        <v>49</v>
      </c>
    </row>
    <row r="217" spans="1:4" x14ac:dyDescent="0.25">
      <c r="A217" s="3">
        <v>14285</v>
      </c>
      <c r="B217" t="s">
        <v>37</v>
      </c>
      <c r="C217" s="7" t="s">
        <v>264</v>
      </c>
      <c r="D217" t="s">
        <v>49</v>
      </c>
    </row>
    <row r="218" spans="1:4" x14ac:dyDescent="0.25">
      <c r="A218" s="2">
        <v>21429</v>
      </c>
      <c r="B218" t="s">
        <v>37</v>
      </c>
      <c r="C218" s="6" t="s">
        <v>265</v>
      </c>
      <c r="D218" t="s">
        <v>49</v>
      </c>
    </row>
    <row r="219" spans="1:4" x14ac:dyDescent="0.25">
      <c r="A219" s="3">
        <v>17602.099999999999</v>
      </c>
      <c r="B219" t="s">
        <v>37</v>
      </c>
      <c r="C219" s="7" t="s">
        <v>266</v>
      </c>
      <c r="D219" t="s">
        <v>49</v>
      </c>
    </row>
    <row r="220" spans="1:4" x14ac:dyDescent="0.25">
      <c r="A220" s="4">
        <v>9482</v>
      </c>
      <c r="B220" t="s">
        <v>37</v>
      </c>
      <c r="C220" s="6" t="s">
        <v>267</v>
      </c>
      <c r="D220" t="s">
        <v>49</v>
      </c>
    </row>
    <row r="221" spans="1:4" x14ac:dyDescent="0.25">
      <c r="A221" s="3">
        <v>12018.1</v>
      </c>
      <c r="B221" t="s">
        <v>37</v>
      </c>
      <c r="C221" s="7" t="s">
        <v>268</v>
      </c>
      <c r="D221" t="s">
        <v>49</v>
      </c>
    </row>
    <row r="222" spans="1:4" x14ac:dyDescent="0.25">
      <c r="A222" s="2">
        <v>13274</v>
      </c>
      <c r="B222" t="s">
        <v>37</v>
      </c>
      <c r="C222" s="6" t="s">
        <v>269</v>
      </c>
      <c r="D222" t="s">
        <v>49</v>
      </c>
    </row>
    <row r="223" spans="1:4" x14ac:dyDescent="0.25">
      <c r="A223" s="3">
        <v>13650</v>
      </c>
      <c r="B223" t="s">
        <v>37</v>
      </c>
      <c r="C223" s="7" t="s">
        <v>270</v>
      </c>
      <c r="D223" t="s">
        <v>49</v>
      </c>
    </row>
    <row r="224" spans="1:4" x14ac:dyDescent="0.25">
      <c r="A224" s="2">
        <v>26949</v>
      </c>
      <c r="B224" t="s">
        <v>37</v>
      </c>
      <c r="C224" s="6" t="s">
        <v>271</v>
      </c>
      <c r="D224" t="s">
        <v>49</v>
      </c>
    </row>
    <row r="225" spans="1:4" x14ac:dyDescent="0.25">
      <c r="A225" s="3">
        <v>19601.099999999999</v>
      </c>
      <c r="B225" t="s">
        <v>37</v>
      </c>
      <c r="C225" s="7" t="s">
        <v>272</v>
      </c>
      <c r="D225" t="s">
        <v>49</v>
      </c>
    </row>
    <row r="226" spans="1:4" x14ac:dyDescent="0.25">
      <c r="A226" s="2">
        <v>14586</v>
      </c>
      <c r="B226" t="s">
        <v>37</v>
      </c>
      <c r="C226" s="6" t="s">
        <v>273</v>
      </c>
      <c r="D226" t="s">
        <v>49</v>
      </c>
    </row>
    <row r="227" spans="1:4" x14ac:dyDescent="0.25">
      <c r="A227" s="3">
        <v>25619</v>
      </c>
      <c r="B227" t="s">
        <v>37</v>
      </c>
      <c r="C227" s="7" t="s">
        <v>274</v>
      </c>
      <c r="D227" t="s">
        <v>49</v>
      </c>
    </row>
    <row r="228" spans="1:4" x14ac:dyDescent="0.25">
      <c r="A228" s="2">
        <v>23560.1</v>
      </c>
      <c r="B228" t="s">
        <v>37</v>
      </c>
      <c r="C228" s="6" t="s">
        <v>275</v>
      </c>
      <c r="D228" t="s">
        <v>49</v>
      </c>
    </row>
    <row r="229" spans="1:4" x14ac:dyDescent="0.25">
      <c r="A229" s="3">
        <v>19747</v>
      </c>
      <c r="B229" t="s">
        <v>37</v>
      </c>
      <c r="C229" s="7" t="s">
        <v>276</v>
      </c>
      <c r="D229" t="s">
        <v>49</v>
      </c>
    </row>
    <row r="230" spans="1:4" x14ac:dyDescent="0.25">
      <c r="A230" s="2">
        <v>25196</v>
      </c>
      <c r="B230" t="s">
        <v>37</v>
      </c>
      <c r="C230" s="6" t="s">
        <v>277</v>
      </c>
      <c r="D230" t="s">
        <v>49</v>
      </c>
    </row>
    <row r="231" spans="1:4" x14ac:dyDescent="0.25">
      <c r="A231" s="3">
        <v>20779</v>
      </c>
      <c r="B231" t="s">
        <v>37</v>
      </c>
      <c r="C231" s="7" t="s">
        <v>278</v>
      </c>
      <c r="D231" t="s">
        <v>49</v>
      </c>
    </row>
    <row r="232" spans="1:4" x14ac:dyDescent="0.25">
      <c r="A232" s="4">
        <v>11778</v>
      </c>
      <c r="B232" t="s">
        <v>37</v>
      </c>
      <c r="C232" s="6" t="s">
        <v>279</v>
      </c>
      <c r="D232" t="s">
        <v>49</v>
      </c>
    </row>
    <row r="233" spans="1:4" x14ac:dyDescent="0.25">
      <c r="A233" s="3">
        <v>17249</v>
      </c>
      <c r="B233" t="s">
        <v>37</v>
      </c>
      <c r="C233" s="7" t="s">
        <v>280</v>
      </c>
      <c r="D233" t="s">
        <v>49</v>
      </c>
    </row>
    <row r="234" spans="1:4" x14ac:dyDescent="0.25">
      <c r="A234" s="2">
        <v>13203</v>
      </c>
      <c r="B234" t="s">
        <v>37</v>
      </c>
      <c r="C234" s="6" t="s">
        <v>281</v>
      </c>
      <c r="D234" t="s">
        <v>49</v>
      </c>
    </row>
    <row r="235" spans="1:4" x14ac:dyDescent="0.25">
      <c r="A235" s="3">
        <v>23591</v>
      </c>
      <c r="B235" t="s">
        <v>37</v>
      </c>
      <c r="C235" s="7" t="s">
        <v>282</v>
      </c>
      <c r="D235" t="s">
        <v>49</v>
      </c>
    </row>
    <row r="236" spans="1:4" x14ac:dyDescent="0.25">
      <c r="A236" s="2">
        <v>12161</v>
      </c>
      <c r="B236" t="s">
        <v>37</v>
      </c>
      <c r="C236" s="6" t="s">
        <v>283</v>
      </c>
      <c r="D236" t="s">
        <v>49</v>
      </c>
    </row>
    <row r="237" spans="1:4" x14ac:dyDescent="0.25">
      <c r="A237" s="3">
        <v>24167.1</v>
      </c>
      <c r="B237" t="s">
        <v>37</v>
      </c>
      <c r="C237" s="7" t="s">
        <v>284</v>
      </c>
      <c r="D237" t="s">
        <v>49</v>
      </c>
    </row>
    <row r="238" spans="1:4" x14ac:dyDescent="0.25">
      <c r="A238" s="2">
        <v>15759</v>
      </c>
      <c r="B238" t="s">
        <v>37</v>
      </c>
      <c r="C238" s="6" t="s">
        <v>285</v>
      </c>
      <c r="D238" t="s">
        <v>49</v>
      </c>
    </row>
    <row r="239" spans="1:4" x14ac:dyDescent="0.25">
      <c r="A239" s="3">
        <v>15363</v>
      </c>
      <c r="B239" t="s">
        <v>37</v>
      </c>
      <c r="C239" s="7" t="s">
        <v>286</v>
      </c>
      <c r="D239" t="s">
        <v>49</v>
      </c>
    </row>
    <row r="240" spans="1:4" x14ac:dyDescent="0.25">
      <c r="A240" s="2">
        <v>11864</v>
      </c>
      <c r="B240" t="s">
        <v>37</v>
      </c>
      <c r="C240" s="6" t="s">
        <v>287</v>
      </c>
      <c r="D240" t="s">
        <v>49</v>
      </c>
    </row>
    <row r="241" spans="1:4" x14ac:dyDescent="0.25">
      <c r="A241" s="3">
        <v>15165</v>
      </c>
      <c r="B241" t="s">
        <v>37</v>
      </c>
      <c r="C241" s="7" t="s">
        <v>288</v>
      </c>
      <c r="D241" t="s">
        <v>49</v>
      </c>
    </row>
    <row r="242" spans="1:4" x14ac:dyDescent="0.25">
      <c r="A242" s="2">
        <v>16640</v>
      </c>
      <c r="B242" t="s">
        <v>37</v>
      </c>
      <c r="C242" s="6" t="s">
        <v>289</v>
      </c>
      <c r="D242" t="s">
        <v>49</v>
      </c>
    </row>
    <row r="243" spans="1:4" x14ac:dyDescent="0.25">
      <c r="A243" s="3">
        <v>20653</v>
      </c>
      <c r="B243" t="s">
        <v>37</v>
      </c>
      <c r="C243" s="7" t="s">
        <v>290</v>
      </c>
      <c r="D243" t="s">
        <v>49</v>
      </c>
    </row>
    <row r="244" spans="1:4" x14ac:dyDescent="0.25">
      <c r="A244" s="2">
        <v>16791</v>
      </c>
      <c r="B244" t="s">
        <v>37</v>
      </c>
      <c r="C244" s="6" t="s">
        <v>291</v>
      </c>
      <c r="D244" t="s">
        <v>49</v>
      </c>
    </row>
    <row r="245" spans="1:4" x14ac:dyDescent="0.25">
      <c r="A245" s="3">
        <v>13446</v>
      </c>
      <c r="B245" t="s">
        <v>37</v>
      </c>
      <c r="C245" s="7" t="s">
        <v>292</v>
      </c>
      <c r="D245" t="s">
        <v>49</v>
      </c>
    </row>
    <row r="246" spans="1:4" x14ac:dyDescent="0.25">
      <c r="A246" s="2">
        <v>15796</v>
      </c>
      <c r="B246" t="s">
        <v>37</v>
      </c>
      <c r="C246" s="6" t="s">
        <v>293</v>
      </c>
      <c r="D246" t="s">
        <v>49</v>
      </c>
    </row>
    <row r="247" spans="1:4" x14ac:dyDescent="0.25">
      <c r="A247" s="3">
        <v>14327.1</v>
      </c>
      <c r="B247" t="s">
        <v>37</v>
      </c>
      <c r="C247" s="7" t="s">
        <v>294</v>
      </c>
      <c r="D247" t="s">
        <v>49</v>
      </c>
    </row>
    <row r="248" spans="1:4" x14ac:dyDescent="0.25">
      <c r="A248" s="2">
        <v>25635</v>
      </c>
      <c r="B248" t="s">
        <v>37</v>
      </c>
      <c r="C248" s="6" t="s">
        <v>295</v>
      </c>
      <c r="D248" t="s">
        <v>49</v>
      </c>
    </row>
    <row r="249" spans="1:4" x14ac:dyDescent="0.25">
      <c r="A249" s="5">
        <v>10913</v>
      </c>
      <c r="B249" t="s">
        <v>37</v>
      </c>
      <c r="C249" s="7" t="s">
        <v>296</v>
      </c>
      <c r="D249" t="s">
        <v>49</v>
      </c>
    </row>
    <row r="250" spans="1:4" x14ac:dyDescent="0.25">
      <c r="A250" s="2">
        <v>18536</v>
      </c>
      <c r="B250" t="s">
        <v>37</v>
      </c>
      <c r="C250" s="6" t="s">
        <v>297</v>
      </c>
      <c r="D250" t="s">
        <v>49</v>
      </c>
    </row>
    <row r="251" spans="1:4" x14ac:dyDescent="0.25">
      <c r="A251" s="3">
        <v>15758</v>
      </c>
      <c r="B251" t="s">
        <v>37</v>
      </c>
      <c r="C251" s="7" t="s">
        <v>298</v>
      </c>
      <c r="D251" t="s">
        <v>49</v>
      </c>
    </row>
    <row r="252" spans="1:4" x14ac:dyDescent="0.25">
      <c r="A252" s="4">
        <v>1577.1</v>
      </c>
      <c r="B252" t="s">
        <v>37</v>
      </c>
      <c r="C252" s="6" t="s">
        <v>299</v>
      </c>
      <c r="D252" t="s">
        <v>49</v>
      </c>
    </row>
    <row r="253" spans="1:4" x14ac:dyDescent="0.25">
      <c r="A253" s="3">
        <v>13821</v>
      </c>
      <c r="B253" t="s">
        <v>37</v>
      </c>
      <c r="C253" s="7" t="s">
        <v>300</v>
      </c>
      <c r="D253" t="s">
        <v>49</v>
      </c>
    </row>
    <row r="254" spans="1:4" x14ac:dyDescent="0.25">
      <c r="A254" s="2">
        <v>19933</v>
      </c>
      <c r="B254" t="s">
        <v>37</v>
      </c>
      <c r="C254" s="6" t="s">
        <v>301</v>
      </c>
      <c r="D254" t="s">
        <v>49</v>
      </c>
    </row>
    <row r="255" spans="1:4" x14ac:dyDescent="0.25">
      <c r="A255" s="5">
        <v>8978</v>
      </c>
      <c r="B255" t="s">
        <v>37</v>
      </c>
      <c r="C255" s="7" t="s">
        <v>302</v>
      </c>
      <c r="D255" t="s">
        <v>49</v>
      </c>
    </row>
    <row r="256" spans="1:4" x14ac:dyDescent="0.25">
      <c r="A256" s="2">
        <v>27840</v>
      </c>
      <c r="B256" t="s">
        <v>37</v>
      </c>
      <c r="C256" s="6" t="s">
        <v>303</v>
      </c>
      <c r="D256" t="s">
        <v>49</v>
      </c>
    </row>
    <row r="257" spans="1:4" x14ac:dyDescent="0.25">
      <c r="A257" s="3">
        <v>14595</v>
      </c>
      <c r="B257" t="s">
        <v>37</v>
      </c>
      <c r="C257" s="7" t="s">
        <v>304</v>
      </c>
      <c r="D257" t="s">
        <v>49</v>
      </c>
    </row>
    <row r="258" spans="1:4" x14ac:dyDescent="0.25">
      <c r="A258" s="4">
        <v>11357.1</v>
      </c>
      <c r="B258" t="s">
        <v>37</v>
      </c>
      <c r="C258" s="6" t="s">
        <v>305</v>
      </c>
      <c r="D258" t="s">
        <v>49</v>
      </c>
    </row>
    <row r="259" spans="1:4" x14ac:dyDescent="0.25">
      <c r="A259" s="3">
        <v>12008.1</v>
      </c>
      <c r="B259" t="s">
        <v>37</v>
      </c>
      <c r="C259" s="7" t="s">
        <v>306</v>
      </c>
      <c r="D259" t="s">
        <v>49</v>
      </c>
    </row>
    <row r="260" spans="1:4" x14ac:dyDescent="0.25">
      <c r="A260" s="4">
        <v>9228</v>
      </c>
      <c r="B260" t="s">
        <v>37</v>
      </c>
      <c r="C260" s="6" t="s">
        <v>307</v>
      </c>
      <c r="D260" t="s">
        <v>49</v>
      </c>
    </row>
    <row r="261" spans="1:4" x14ac:dyDescent="0.25">
      <c r="A261" s="3">
        <v>18465</v>
      </c>
      <c r="B261" t="s">
        <v>37</v>
      </c>
      <c r="C261" s="7" t="s">
        <v>308</v>
      </c>
      <c r="D261" t="s">
        <v>49</v>
      </c>
    </row>
    <row r="262" spans="1:4" x14ac:dyDescent="0.25">
      <c r="A262" s="2">
        <v>20325</v>
      </c>
      <c r="B262" t="s">
        <v>37</v>
      </c>
      <c r="C262" s="6" t="s">
        <v>309</v>
      </c>
      <c r="D262" t="s">
        <v>49</v>
      </c>
    </row>
    <row r="263" spans="1:4" x14ac:dyDescent="0.25">
      <c r="A263" s="3">
        <v>20279</v>
      </c>
      <c r="B263" t="s">
        <v>37</v>
      </c>
      <c r="C263" s="7" t="s">
        <v>310</v>
      </c>
      <c r="D263" t="s">
        <v>49</v>
      </c>
    </row>
    <row r="264" spans="1:4" x14ac:dyDescent="0.25">
      <c r="A264" s="2">
        <v>19497.099999999999</v>
      </c>
      <c r="B264" t="s">
        <v>37</v>
      </c>
      <c r="C264" s="6" t="s">
        <v>311</v>
      </c>
      <c r="D264" t="s">
        <v>49</v>
      </c>
    </row>
    <row r="265" spans="1:4" x14ac:dyDescent="0.25">
      <c r="A265" s="3">
        <v>16407</v>
      </c>
      <c r="B265" t="s">
        <v>37</v>
      </c>
      <c r="C265" s="7" t="s">
        <v>312</v>
      </c>
      <c r="D265" t="s">
        <v>49</v>
      </c>
    </row>
    <row r="266" spans="1:4" x14ac:dyDescent="0.25">
      <c r="A266" s="2">
        <v>11972</v>
      </c>
      <c r="B266" t="s">
        <v>37</v>
      </c>
      <c r="C266" s="6" t="s">
        <v>313</v>
      </c>
      <c r="D266" t="s">
        <v>49</v>
      </c>
    </row>
    <row r="267" spans="1:4" x14ac:dyDescent="0.25">
      <c r="A267" s="3">
        <v>16143</v>
      </c>
      <c r="B267" t="s">
        <v>37</v>
      </c>
      <c r="C267" s="7" t="s">
        <v>314</v>
      </c>
      <c r="D267" t="s">
        <v>49</v>
      </c>
    </row>
    <row r="268" spans="1:4" x14ac:dyDescent="0.25">
      <c r="A268" s="2">
        <v>23507.1</v>
      </c>
      <c r="B268" t="s">
        <v>37</v>
      </c>
      <c r="C268" s="6" t="s">
        <v>315</v>
      </c>
      <c r="D268" t="s">
        <v>49</v>
      </c>
    </row>
    <row r="269" spans="1:4" x14ac:dyDescent="0.25">
      <c r="A269" s="3">
        <v>18147.099999999999</v>
      </c>
      <c r="B269" t="s">
        <v>37</v>
      </c>
      <c r="C269" s="7" t="s">
        <v>316</v>
      </c>
      <c r="D269" t="s">
        <v>49</v>
      </c>
    </row>
    <row r="270" spans="1:4" x14ac:dyDescent="0.25">
      <c r="A270" s="2">
        <v>22507.1</v>
      </c>
      <c r="B270" t="s">
        <v>37</v>
      </c>
      <c r="C270" s="6" t="s">
        <v>317</v>
      </c>
      <c r="D270" t="s">
        <v>49</v>
      </c>
    </row>
    <row r="271" spans="1:4" x14ac:dyDescent="0.25">
      <c r="A271" s="3">
        <v>26074</v>
      </c>
      <c r="B271" t="s">
        <v>37</v>
      </c>
      <c r="C271" s="7" t="s">
        <v>318</v>
      </c>
      <c r="D271" t="s">
        <v>49</v>
      </c>
    </row>
    <row r="272" spans="1:4" x14ac:dyDescent="0.25">
      <c r="A272" s="2">
        <v>26868</v>
      </c>
      <c r="B272" t="s">
        <v>37</v>
      </c>
      <c r="C272" s="6" t="s">
        <v>319</v>
      </c>
      <c r="D272" t="s">
        <v>49</v>
      </c>
    </row>
    <row r="273" spans="1:4" x14ac:dyDescent="0.25">
      <c r="A273" s="3">
        <v>13382</v>
      </c>
      <c r="B273" t="s">
        <v>37</v>
      </c>
      <c r="C273" s="7" t="s">
        <v>320</v>
      </c>
      <c r="D273" t="s">
        <v>49</v>
      </c>
    </row>
    <row r="274" spans="1:4" x14ac:dyDescent="0.25">
      <c r="A274" s="2">
        <v>13607</v>
      </c>
      <c r="B274" t="s">
        <v>37</v>
      </c>
      <c r="C274" s="6" t="s">
        <v>321</v>
      </c>
      <c r="D274" t="s">
        <v>49</v>
      </c>
    </row>
    <row r="275" spans="1:4" x14ac:dyDescent="0.25">
      <c r="A275" s="3">
        <v>26769</v>
      </c>
      <c r="B275" t="s">
        <v>37</v>
      </c>
      <c r="C275" s="7" t="s">
        <v>322</v>
      </c>
      <c r="D275" t="s">
        <v>49</v>
      </c>
    </row>
    <row r="276" spans="1:4" x14ac:dyDescent="0.25">
      <c r="A276" s="4">
        <v>10504</v>
      </c>
      <c r="B276" t="s">
        <v>37</v>
      </c>
      <c r="C276" s="6" t="s">
        <v>323</v>
      </c>
      <c r="D276" t="s">
        <v>49</v>
      </c>
    </row>
    <row r="277" spans="1:4" x14ac:dyDescent="0.25">
      <c r="A277" s="3">
        <v>24752.1</v>
      </c>
      <c r="B277" t="s">
        <v>37</v>
      </c>
      <c r="C277" s="7" t="s">
        <v>324</v>
      </c>
      <c r="D277" t="s">
        <v>49</v>
      </c>
    </row>
    <row r="278" spans="1:4" x14ac:dyDescent="0.25">
      <c r="A278" s="2">
        <v>16197</v>
      </c>
      <c r="B278" t="s">
        <v>37</v>
      </c>
      <c r="C278" s="6" t="s">
        <v>325</v>
      </c>
      <c r="D278" t="s">
        <v>49</v>
      </c>
    </row>
    <row r="279" spans="1:4" x14ac:dyDescent="0.25">
      <c r="A279" s="3">
        <v>12634</v>
      </c>
      <c r="B279" t="s">
        <v>37</v>
      </c>
      <c r="C279" s="7" t="s">
        <v>326</v>
      </c>
      <c r="D279" t="s">
        <v>49</v>
      </c>
    </row>
    <row r="280" spans="1:4" x14ac:dyDescent="0.25">
      <c r="A280" s="2">
        <v>22561</v>
      </c>
      <c r="B280" t="s">
        <v>37</v>
      </c>
      <c r="C280" s="6" t="s">
        <v>327</v>
      </c>
      <c r="D280" t="s">
        <v>49</v>
      </c>
    </row>
    <row r="281" spans="1:4" x14ac:dyDescent="0.25">
      <c r="A281" s="3">
        <v>15457</v>
      </c>
      <c r="B281" t="s">
        <v>37</v>
      </c>
      <c r="C281" s="7" t="s">
        <v>328</v>
      </c>
      <c r="D281" t="s">
        <v>49</v>
      </c>
    </row>
    <row r="282" spans="1:4" x14ac:dyDescent="0.25">
      <c r="A282" s="2">
        <v>17542.099999999999</v>
      </c>
      <c r="B282" t="s">
        <v>37</v>
      </c>
      <c r="C282" s="6" t="s">
        <v>329</v>
      </c>
      <c r="D282" t="s">
        <v>49</v>
      </c>
    </row>
    <row r="283" spans="1:4" x14ac:dyDescent="0.25">
      <c r="A283" s="3">
        <v>25510.1</v>
      </c>
      <c r="B283" t="s">
        <v>37</v>
      </c>
      <c r="C283" s="7" t="s">
        <v>330</v>
      </c>
      <c r="D283" t="s">
        <v>49</v>
      </c>
    </row>
    <row r="284" spans="1:4" x14ac:dyDescent="0.25">
      <c r="A284" s="2">
        <v>14816.1</v>
      </c>
      <c r="B284" t="s">
        <v>37</v>
      </c>
      <c r="C284" s="6" t="s">
        <v>331</v>
      </c>
      <c r="D284" t="s">
        <v>49</v>
      </c>
    </row>
    <row r="285" spans="1:4" x14ac:dyDescent="0.25">
      <c r="A285" s="3">
        <v>21033.1</v>
      </c>
      <c r="B285" t="s">
        <v>37</v>
      </c>
      <c r="C285" s="7" t="s">
        <v>332</v>
      </c>
      <c r="D285" t="s">
        <v>49</v>
      </c>
    </row>
    <row r="286" spans="1:4" x14ac:dyDescent="0.25">
      <c r="A286" s="2">
        <v>13007</v>
      </c>
      <c r="B286" t="s">
        <v>37</v>
      </c>
      <c r="C286" s="6" t="s">
        <v>333</v>
      </c>
      <c r="D286" t="s">
        <v>49</v>
      </c>
    </row>
    <row r="287" spans="1:4" x14ac:dyDescent="0.25">
      <c r="A287" s="5">
        <v>4732.2</v>
      </c>
      <c r="B287" t="s">
        <v>37</v>
      </c>
      <c r="C287" s="7" t="s">
        <v>334</v>
      </c>
      <c r="D287" t="s">
        <v>49</v>
      </c>
    </row>
    <row r="288" spans="1:4" x14ac:dyDescent="0.25">
      <c r="A288" s="2">
        <v>21946</v>
      </c>
      <c r="B288" t="s">
        <v>37</v>
      </c>
      <c r="C288" s="6" t="s">
        <v>335</v>
      </c>
      <c r="D288" t="s">
        <v>49</v>
      </c>
    </row>
    <row r="289" spans="1:4" x14ac:dyDescent="0.25">
      <c r="A289" s="5">
        <v>10393</v>
      </c>
      <c r="B289" t="s">
        <v>37</v>
      </c>
      <c r="C289" s="7" t="s">
        <v>336</v>
      </c>
      <c r="D289" t="s">
        <v>49</v>
      </c>
    </row>
    <row r="290" spans="1:4" x14ac:dyDescent="0.25">
      <c r="A290" s="2">
        <v>21377</v>
      </c>
      <c r="B290" t="s">
        <v>37</v>
      </c>
      <c r="C290" s="6" t="s">
        <v>337</v>
      </c>
      <c r="D290" t="s">
        <v>49</v>
      </c>
    </row>
    <row r="291" spans="1:4" x14ac:dyDescent="0.25">
      <c r="A291" s="3">
        <v>20556.099999999999</v>
      </c>
      <c r="B291" t="s">
        <v>37</v>
      </c>
      <c r="C291" s="7" t="s">
        <v>338</v>
      </c>
      <c r="D291" t="s">
        <v>49</v>
      </c>
    </row>
    <row r="292" spans="1:4" x14ac:dyDescent="0.25">
      <c r="A292" s="2">
        <v>15365.1</v>
      </c>
      <c r="B292" t="s">
        <v>37</v>
      </c>
      <c r="C292" s="6" t="s">
        <v>339</v>
      </c>
      <c r="D292" t="s">
        <v>49</v>
      </c>
    </row>
    <row r="293" spans="1:4" x14ac:dyDescent="0.25">
      <c r="A293" s="3">
        <v>16047.1</v>
      </c>
      <c r="B293" t="s">
        <v>37</v>
      </c>
      <c r="C293" s="7" t="s">
        <v>340</v>
      </c>
      <c r="D293" t="s">
        <v>49</v>
      </c>
    </row>
    <row r="294" spans="1:4" x14ac:dyDescent="0.25">
      <c r="A294" s="4">
        <v>10777</v>
      </c>
      <c r="B294" t="s">
        <v>37</v>
      </c>
      <c r="C294" s="6" t="s">
        <v>341</v>
      </c>
      <c r="D294" t="s">
        <v>49</v>
      </c>
    </row>
    <row r="295" spans="1:4" x14ac:dyDescent="0.25">
      <c r="A295" s="3">
        <v>14667.1</v>
      </c>
      <c r="B295" t="s">
        <v>37</v>
      </c>
      <c r="C295" s="7" t="s">
        <v>342</v>
      </c>
      <c r="D295" t="s">
        <v>49</v>
      </c>
    </row>
    <row r="296" spans="1:4" x14ac:dyDescent="0.25">
      <c r="A296" s="2">
        <v>21123</v>
      </c>
      <c r="B296" t="s">
        <v>37</v>
      </c>
      <c r="C296" s="6" t="s">
        <v>343</v>
      </c>
      <c r="D296" t="s">
        <v>49</v>
      </c>
    </row>
    <row r="297" spans="1:4" x14ac:dyDescent="0.25">
      <c r="A297" s="3">
        <v>25453.1</v>
      </c>
      <c r="B297" t="s">
        <v>37</v>
      </c>
      <c r="C297" s="7" t="s">
        <v>344</v>
      </c>
      <c r="D297" t="s">
        <v>49</v>
      </c>
    </row>
    <row r="298" spans="1:4" x14ac:dyDescent="0.25">
      <c r="A298" s="4">
        <v>8816.1</v>
      </c>
      <c r="B298" t="s">
        <v>37</v>
      </c>
      <c r="C298" s="6" t="s">
        <v>345</v>
      </c>
      <c r="D298" t="s">
        <v>49</v>
      </c>
    </row>
    <row r="299" spans="1:4" x14ac:dyDescent="0.25">
      <c r="A299" s="3">
        <v>12144.2</v>
      </c>
      <c r="B299" t="s">
        <v>37</v>
      </c>
      <c r="C299" s="7" t="s">
        <v>346</v>
      </c>
      <c r="D299" t="s">
        <v>49</v>
      </c>
    </row>
    <row r="300" spans="1:4" x14ac:dyDescent="0.25">
      <c r="A300" s="2">
        <v>24619</v>
      </c>
      <c r="B300" t="s">
        <v>37</v>
      </c>
      <c r="C300" s="6" t="s">
        <v>347</v>
      </c>
      <c r="D300" t="s">
        <v>49</v>
      </c>
    </row>
    <row r="301" spans="1:4" x14ac:dyDescent="0.25">
      <c r="A301" s="5">
        <v>11262</v>
      </c>
      <c r="B301" t="s">
        <v>37</v>
      </c>
      <c r="C301" s="7" t="s">
        <v>348</v>
      </c>
      <c r="D301" t="s">
        <v>49</v>
      </c>
    </row>
    <row r="302" spans="1:4" x14ac:dyDescent="0.25">
      <c r="A302" s="2">
        <v>13608.1</v>
      </c>
      <c r="B302" t="s">
        <v>37</v>
      </c>
      <c r="C302" s="6" t="s">
        <v>349</v>
      </c>
      <c r="D302" t="s">
        <v>49</v>
      </c>
    </row>
    <row r="303" spans="1:4" x14ac:dyDescent="0.25">
      <c r="A303" s="3">
        <v>18457</v>
      </c>
      <c r="B303" t="s">
        <v>37</v>
      </c>
      <c r="C303" s="7" t="s">
        <v>350</v>
      </c>
      <c r="D303" t="s">
        <v>49</v>
      </c>
    </row>
    <row r="304" spans="1:4" x14ac:dyDescent="0.25">
      <c r="A304" s="2">
        <v>19252</v>
      </c>
      <c r="B304" t="s">
        <v>37</v>
      </c>
      <c r="C304" s="6" t="s">
        <v>351</v>
      </c>
      <c r="D304" t="s">
        <v>49</v>
      </c>
    </row>
    <row r="305" spans="1:4" x14ac:dyDescent="0.25">
      <c r="A305" s="5">
        <v>11352</v>
      </c>
      <c r="B305" t="s">
        <v>37</v>
      </c>
      <c r="C305" s="7" t="s">
        <v>352</v>
      </c>
      <c r="D305" t="s">
        <v>49</v>
      </c>
    </row>
    <row r="306" spans="1:4" x14ac:dyDescent="0.25">
      <c r="A306" s="2">
        <v>11849</v>
      </c>
      <c r="B306" t="s">
        <v>37</v>
      </c>
      <c r="C306" s="6" t="s">
        <v>353</v>
      </c>
      <c r="D306" t="s">
        <v>49</v>
      </c>
    </row>
    <row r="307" spans="1:4" x14ac:dyDescent="0.25">
      <c r="A307" s="3">
        <v>14534</v>
      </c>
      <c r="B307" t="s">
        <v>37</v>
      </c>
      <c r="C307" s="7" t="s">
        <v>354</v>
      </c>
      <c r="D307" t="s">
        <v>49</v>
      </c>
    </row>
    <row r="308" spans="1:4" x14ac:dyDescent="0.25">
      <c r="A308" s="2">
        <v>14044</v>
      </c>
      <c r="B308" t="s">
        <v>37</v>
      </c>
      <c r="C308" s="6" t="s">
        <v>355</v>
      </c>
      <c r="D308" t="s">
        <v>49</v>
      </c>
    </row>
    <row r="309" spans="1:4" x14ac:dyDescent="0.25">
      <c r="A309" s="3">
        <v>13525.2</v>
      </c>
      <c r="B309" t="s">
        <v>37</v>
      </c>
      <c r="C309" s="7" t="s">
        <v>356</v>
      </c>
      <c r="D309" t="s">
        <v>49</v>
      </c>
    </row>
    <row r="310" spans="1:4" x14ac:dyDescent="0.25">
      <c r="A310" s="2">
        <v>21938</v>
      </c>
      <c r="B310" t="s">
        <v>37</v>
      </c>
      <c r="C310" s="6" t="s">
        <v>357</v>
      </c>
      <c r="D310" t="s">
        <v>49</v>
      </c>
    </row>
    <row r="311" spans="1:4" x14ac:dyDescent="0.25">
      <c r="A311" s="3">
        <v>19613</v>
      </c>
      <c r="B311" t="s">
        <v>37</v>
      </c>
      <c r="C311" s="7" t="s">
        <v>358</v>
      </c>
      <c r="D311" t="s">
        <v>49</v>
      </c>
    </row>
    <row r="312" spans="1:4" x14ac:dyDescent="0.25">
      <c r="A312" s="2">
        <v>12122</v>
      </c>
      <c r="B312" t="s">
        <v>37</v>
      </c>
      <c r="C312" s="6" t="s">
        <v>359</v>
      </c>
      <c r="D312" t="s">
        <v>49</v>
      </c>
    </row>
    <row r="313" spans="1:4" x14ac:dyDescent="0.25">
      <c r="A313" s="3">
        <v>14277</v>
      </c>
      <c r="B313" t="s">
        <v>37</v>
      </c>
      <c r="C313" s="7" t="s">
        <v>360</v>
      </c>
      <c r="D313" t="s">
        <v>49</v>
      </c>
    </row>
    <row r="314" spans="1:4" x14ac:dyDescent="0.25">
      <c r="A314" s="2">
        <v>14487</v>
      </c>
      <c r="B314" t="s">
        <v>37</v>
      </c>
      <c r="C314" s="6" t="s">
        <v>361</v>
      </c>
      <c r="D314" t="s">
        <v>49</v>
      </c>
    </row>
    <row r="315" spans="1:4" x14ac:dyDescent="0.25">
      <c r="A315" s="3">
        <v>18389</v>
      </c>
      <c r="B315" t="s">
        <v>37</v>
      </c>
      <c r="C315" s="7" t="s">
        <v>362</v>
      </c>
      <c r="D315" t="s">
        <v>49</v>
      </c>
    </row>
    <row r="316" spans="1:4" x14ac:dyDescent="0.25">
      <c r="A316" s="2">
        <v>18707</v>
      </c>
      <c r="B316" t="s">
        <v>37</v>
      </c>
      <c r="C316" s="6" t="s">
        <v>363</v>
      </c>
      <c r="D316" t="s">
        <v>49</v>
      </c>
    </row>
    <row r="317" spans="1:4" x14ac:dyDescent="0.25">
      <c r="A317" s="3">
        <v>22186.1</v>
      </c>
      <c r="B317" t="s">
        <v>37</v>
      </c>
      <c r="C317" s="7" t="s">
        <v>364</v>
      </c>
      <c r="D317" t="s">
        <v>49</v>
      </c>
    </row>
    <row r="318" spans="1:4" x14ac:dyDescent="0.25">
      <c r="A318" s="2">
        <v>26022</v>
      </c>
      <c r="B318" t="s">
        <v>37</v>
      </c>
      <c r="C318" s="6" t="s">
        <v>365</v>
      </c>
      <c r="D318" t="s">
        <v>49</v>
      </c>
    </row>
    <row r="319" spans="1:4" x14ac:dyDescent="0.25">
      <c r="A319" s="3">
        <v>19451.099999999999</v>
      </c>
      <c r="B319" t="s">
        <v>37</v>
      </c>
      <c r="C319" s="7" t="s">
        <v>366</v>
      </c>
      <c r="D319" t="s">
        <v>49</v>
      </c>
    </row>
    <row r="320" spans="1:4" x14ac:dyDescent="0.25">
      <c r="A320" s="2">
        <v>20387</v>
      </c>
      <c r="B320" t="s">
        <v>37</v>
      </c>
      <c r="C320" s="6" t="s">
        <v>367</v>
      </c>
      <c r="D320" t="s">
        <v>49</v>
      </c>
    </row>
    <row r="321" spans="1:4" x14ac:dyDescent="0.25">
      <c r="A321" s="3">
        <v>13086</v>
      </c>
      <c r="B321" t="s">
        <v>37</v>
      </c>
      <c r="C321" s="7" t="s">
        <v>368</v>
      </c>
      <c r="D321" t="s">
        <v>49</v>
      </c>
    </row>
    <row r="322" spans="1:4" x14ac:dyDescent="0.25">
      <c r="A322" s="2">
        <v>14974</v>
      </c>
      <c r="B322" t="s">
        <v>37</v>
      </c>
      <c r="C322" s="6" t="s">
        <v>369</v>
      </c>
      <c r="D322" t="s">
        <v>49</v>
      </c>
    </row>
    <row r="323" spans="1:4" x14ac:dyDescent="0.25">
      <c r="A323" s="3">
        <v>16808</v>
      </c>
      <c r="B323" t="s">
        <v>37</v>
      </c>
      <c r="C323" s="7" t="s">
        <v>370</v>
      </c>
      <c r="D323" t="s">
        <v>49</v>
      </c>
    </row>
    <row r="324" spans="1:4" x14ac:dyDescent="0.25">
      <c r="A324" s="4">
        <v>7086</v>
      </c>
      <c r="B324" t="s">
        <v>37</v>
      </c>
      <c r="C324" s="6" t="s">
        <v>371</v>
      </c>
      <c r="D324" t="s">
        <v>49</v>
      </c>
    </row>
    <row r="325" spans="1:4" x14ac:dyDescent="0.25">
      <c r="A325" s="5">
        <v>11240</v>
      </c>
      <c r="B325" t="s">
        <v>37</v>
      </c>
      <c r="C325" s="7" t="s">
        <v>372</v>
      </c>
      <c r="D325" t="s">
        <v>49</v>
      </c>
    </row>
    <row r="326" spans="1:4" x14ac:dyDescent="0.25">
      <c r="A326" s="2">
        <v>13574</v>
      </c>
      <c r="B326" t="s">
        <v>37</v>
      </c>
      <c r="C326" s="6" t="s">
        <v>373</v>
      </c>
      <c r="D326" t="s">
        <v>49</v>
      </c>
    </row>
    <row r="327" spans="1:4" x14ac:dyDescent="0.25">
      <c r="A327" s="5">
        <v>11506</v>
      </c>
      <c r="B327" t="s">
        <v>37</v>
      </c>
      <c r="C327" s="7" t="s">
        <v>374</v>
      </c>
      <c r="D327" t="s">
        <v>49</v>
      </c>
    </row>
    <row r="328" spans="1:4" x14ac:dyDescent="0.25">
      <c r="A328" s="2">
        <v>19066</v>
      </c>
      <c r="B328" t="s">
        <v>37</v>
      </c>
      <c r="C328" s="6" t="s">
        <v>375</v>
      </c>
      <c r="D328" t="s">
        <v>49</v>
      </c>
    </row>
    <row r="329" spans="1:4" x14ac:dyDescent="0.25">
      <c r="A329" s="5">
        <v>10488</v>
      </c>
      <c r="B329" t="s">
        <v>37</v>
      </c>
      <c r="C329" s="7" t="s">
        <v>376</v>
      </c>
      <c r="D329" t="s">
        <v>49</v>
      </c>
    </row>
    <row r="330" spans="1:4" x14ac:dyDescent="0.25">
      <c r="A330" s="2">
        <v>23126.1</v>
      </c>
      <c r="B330" t="s">
        <v>37</v>
      </c>
      <c r="C330" s="6" t="s">
        <v>377</v>
      </c>
      <c r="D330" t="s">
        <v>49</v>
      </c>
    </row>
    <row r="331" spans="1:4" x14ac:dyDescent="0.25">
      <c r="A331" s="3">
        <v>15033</v>
      </c>
      <c r="B331" t="s">
        <v>37</v>
      </c>
      <c r="C331" s="7" t="s">
        <v>378</v>
      </c>
      <c r="D331" t="s">
        <v>49</v>
      </c>
    </row>
    <row r="332" spans="1:4" x14ac:dyDescent="0.25">
      <c r="A332" s="2">
        <v>14828.1</v>
      </c>
      <c r="B332" t="s">
        <v>37</v>
      </c>
      <c r="C332" s="6" t="s">
        <v>379</v>
      </c>
      <c r="D332" t="s">
        <v>49</v>
      </c>
    </row>
    <row r="333" spans="1:4" x14ac:dyDescent="0.25">
      <c r="A333" s="3">
        <v>21684.1</v>
      </c>
      <c r="B333" t="s">
        <v>37</v>
      </c>
      <c r="C333" s="7" t="s">
        <v>380</v>
      </c>
      <c r="D333" t="s">
        <v>49</v>
      </c>
    </row>
    <row r="334" spans="1:4" x14ac:dyDescent="0.25">
      <c r="A334" s="2">
        <v>19775</v>
      </c>
      <c r="B334" t="s">
        <v>37</v>
      </c>
      <c r="C334" s="6" t="s">
        <v>381</v>
      </c>
      <c r="D334" t="s">
        <v>49</v>
      </c>
    </row>
    <row r="335" spans="1:4" x14ac:dyDescent="0.25">
      <c r="A335" s="3">
        <v>17549</v>
      </c>
      <c r="B335" t="s">
        <v>37</v>
      </c>
      <c r="C335" s="7" t="s">
        <v>382</v>
      </c>
      <c r="D335" t="s">
        <v>49</v>
      </c>
    </row>
    <row r="336" spans="1:4" x14ac:dyDescent="0.25">
      <c r="A336" s="2">
        <v>20421</v>
      </c>
      <c r="B336" t="s">
        <v>37</v>
      </c>
      <c r="C336" s="6" t="s">
        <v>383</v>
      </c>
      <c r="D336" t="s">
        <v>49</v>
      </c>
    </row>
    <row r="337" spans="1:4" x14ac:dyDescent="0.25">
      <c r="A337" s="5">
        <v>7964</v>
      </c>
      <c r="B337" t="s">
        <v>37</v>
      </c>
      <c r="C337" s="7" t="s">
        <v>384</v>
      </c>
      <c r="D337" t="s">
        <v>49</v>
      </c>
    </row>
    <row r="338" spans="1:4" x14ac:dyDescent="0.25">
      <c r="A338" s="2">
        <v>18752</v>
      </c>
      <c r="B338" t="s">
        <v>37</v>
      </c>
      <c r="C338" s="6" t="s">
        <v>385</v>
      </c>
      <c r="D338" t="s">
        <v>49</v>
      </c>
    </row>
    <row r="339" spans="1:4" x14ac:dyDescent="0.25">
      <c r="A339" s="3">
        <v>18672</v>
      </c>
      <c r="B339" t="s">
        <v>37</v>
      </c>
      <c r="C339" s="7" t="s">
        <v>386</v>
      </c>
      <c r="D339" t="s">
        <v>49</v>
      </c>
    </row>
    <row r="340" spans="1:4" x14ac:dyDescent="0.25">
      <c r="A340" s="2">
        <v>12189.1</v>
      </c>
      <c r="B340" t="s">
        <v>37</v>
      </c>
      <c r="C340" s="6" t="s">
        <v>387</v>
      </c>
      <c r="D340" t="s">
        <v>49</v>
      </c>
    </row>
    <row r="341" spans="1:4" x14ac:dyDescent="0.25">
      <c r="A341" s="5">
        <v>11656</v>
      </c>
      <c r="B341" t="s">
        <v>37</v>
      </c>
      <c r="C341" s="7" t="s">
        <v>388</v>
      </c>
      <c r="D341" t="s">
        <v>49</v>
      </c>
    </row>
    <row r="342" spans="1:4" x14ac:dyDescent="0.25">
      <c r="A342" s="2">
        <v>21957</v>
      </c>
      <c r="B342" t="s">
        <v>37</v>
      </c>
      <c r="C342" s="6" t="s">
        <v>389</v>
      </c>
      <c r="D342" t="s">
        <v>49</v>
      </c>
    </row>
    <row r="343" spans="1:4" x14ac:dyDescent="0.25">
      <c r="A343" s="3">
        <v>26020</v>
      </c>
      <c r="B343" t="s">
        <v>37</v>
      </c>
      <c r="C343" s="7" t="s">
        <v>390</v>
      </c>
      <c r="D343" t="s">
        <v>49</v>
      </c>
    </row>
    <row r="344" spans="1:4" x14ac:dyDescent="0.25">
      <c r="A344" s="2">
        <v>19255</v>
      </c>
      <c r="B344" t="s">
        <v>37</v>
      </c>
      <c r="C344" s="6" t="s">
        <v>391</v>
      </c>
      <c r="D344" t="s">
        <v>49</v>
      </c>
    </row>
    <row r="345" spans="1:4" x14ac:dyDescent="0.25">
      <c r="A345" s="3">
        <v>16439</v>
      </c>
      <c r="B345" t="s">
        <v>37</v>
      </c>
      <c r="C345" s="7" t="s">
        <v>392</v>
      </c>
      <c r="D345" t="s">
        <v>49</v>
      </c>
    </row>
    <row r="346" spans="1:4" x14ac:dyDescent="0.25">
      <c r="A346" s="2">
        <v>18871</v>
      </c>
      <c r="B346" t="s">
        <v>37</v>
      </c>
      <c r="C346" s="6" t="s">
        <v>393</v>
      </c>
      <c r="D346" t="s">
        <v>49</v>
      </c>
    </row>
    <row r="347" spans="1:4" x14ac:dyDescent="0.25">
      <c r="A347" s="5">
        <v>9802</v>
      </c>
      <c r="B347" t="s">
        <v>37</v>
      </c>
      <c r="C347" s="7" t="s">
        <v>394</v>
      </c>
      <c r="D347" t="s">
        <v>49</v>
      </c>
    </row>
    <row r="348" spans="1:4" x14ac:dyDescent="0.25">
      <c r="A348" s="4">
        <v>7126.1</v>
      </c>
      <c r="B348" t="s">
        <v>37</v>
      </c>
      <c r="C348" s="6" t="s">
        <v>395</v>
      </c>
      <c r="D348" t="s">
        <v>49</v>
      </c>
    </row>
    <row r="349" spans="1:4" x14ac:dyDescent="0.25">
      <c r="A349" s="3">
        <v>26208.1</v>
      </c>
      <c r="B349" t="s">
        <v>37</v>
      </c>
      <c r="C349" s="7" t="s">
        <v>396</v>
      </c>
      <c r="D349" t="s">
        <v>49</v>
      </c>
    </row>
    <row r="350" spans="1:4" x14ac:dyDescent="0.25">
      <c r="A350" s="4">
        <v>10279</v>
      </c>
      <c r="B350" t="s">
        <v>37</v>
      </c>
      <c r="C350" s="6" t="s">
        <v>397</v>
      </c>
      <c r="D350" t="s">
        <v>49</v>
      </c>
    </row>
    <row r="351" spans="1:4" x14ac:dyDescent="0.25">
      <c r="A351" s="3">
        <v>19727</v>
      </c>
      <c r="B351" t="s">
        <v>37</v>
      </c>
      <c r="C351" s="7" t="s">
        <v>398</v>
      </c>
      <c r="D351" t="s">
        <v>49</v>
      </c>
    </row>
    <row r="352" spans="1:4" x14ac:dyDescent="0.25">
      <c r="A352" s="2">
        <v>12764</v>
      </c>
      <c r="B352" t="s">
        <v>37</v>
      </c>
      <c r="C352" s="6" t="s">
        <v>399</v>
      </c>
      <c r="D352" t="s">
        <v>49</v>
      </c>
    </row>
    <row r="353" spans="1:4" x14ac:dyDescent="0.25">
      <c r="A353" s="3">
        <v>14096.2</v>
      </c>
      <c r="B353" t="s">
        <v>37</v>
      </c>
      <c r="C353" s="7" t="s">
        <v>400</v>
      </c>
      <c r="D353" t="s">
        <v>49</v>
      </c>
    </row>
    <row r="354" spans="1:4" x14ac:dyDescent="0.25">
      <c r="A354" s="2">
        <v>13333.1</v>
      </c>
      <c r="B354" t="s">
        <v>37</v>
      </c>
      <c r="C354" s="6" t="s">
        <v>401</v>
      </c>
      <c r="D354" t="s">
        <v>49</v>
      </c>
    </row>
    <row r="355" spans="1:4" x14ac:dyDescent="0.25">
      <c r="A355" s="5">
        <v>11568.1</v>
      </c>
      <c r="B355" t="s">
        <v>37</v>
      </c>
      <c r="C355" s="7" t="s">
        <v>402</v>
      </c>
      <c r="D355" t="s">
        <v>49</v>
      </c>
    </row>
    <row r="356" spans="1:4" x14ac:dyDescent="0.25">
      <c r="A356" s="4">
        <v>8949</v>
      </c>
      <c r="B356" t="s">
        <v>37</v>
      </c>
      <c r="C356" s="6" t="s">
        <v>337</v>
      </c>
      <c r="D356" t="s">
        <v>49</v>
      </c>
    </row>
    <row r="357" spans="1:4" x14ac:dyDescent="0.25">
      <c r="A357" s="5">
        <v>10893.1</v>
      </c>
      <c r="B357" t="s">
        <v>37</v>
      </c>
      <c r="C357" s="7" t="s">
        <v>403</v>
      </c>
      <c r="D357" t="s">
        <v>49</v>
      </c>
    </row>
    <row r="358" spans="1:4" x14ac:dyDescent="0.25">
      <c r="A358" s="2">
        <v>14579</v>
      </c>
      <c r="B358" t="s">
        <v>37</v>
      </c>
      <c r="C358" s="6" t="s">
        <v>404</v>
      </c>
      <c r="D358" t="s">
        <v>49</v>
      </c>
    </row>
    <row r="359" spans="1:4" x14ac:dyDescent="0.25">
      <c r="A359" s="5">
        <v>3011.2</v>
      </c>
      <c r="B359" t="s">
        <v>37</v>
      </c>
      <c r="C359" s="7" t="s">
        <v>405</v>
      </c>
      <c r="D359" t="s">
        <v>49</v>
      </c>
    </row>
    <row r="360" spans="1:4" x14ac:dyDescent="0.25">
      <c r="A360" s="2">
        <v>23800</v>
      </c>
      <c r="B360" t="s">
        <v>37</v>
      </c>
      <c r="C360" s="6" t="s">
        <v>406</v>
      </c>
      <c r="D360" t="s">
        <v>49</v>
      </c>
    </row>
    <row r="361" spans="1:4" x14ac:dyDescent="0.25">
      <c r="A361" s="5">
        <v>10049</v>
      </c>
      <c r="B361" t="s">
        <v>37</v>
      </c>
      <c r="C361" s="7" t="s">
        <v>407</v>
      </c>
      <c r="D361" t="s">
        <v>49</v>
      </c>
    </row>
    <row r="362" spans="1:4" x14ac:dyDescent="0.25">
      <c r="A362" s="2">
        <v>12329.1</v>
      </c>
      <c r="B362" t="s">
        <v>37</v>
      </c>
      <c r="C362" s="6" t="s">
        <v>408</v>
      </c>
      <c r="D362" t="s">
        <v>49</v>
      </c>
    </row>
    <row r="363" spans="1:4" x14ac:dyDescent="0.25">
      <c r="A363" s="3">
        <v>15413</v>
      </c>
      <c r="B363" t="s">
        <v>37</v>
      </c>
      <c r="C363" s="7" t="s">
        <v>409</v>
      </c>
      <c r="D363" t="s">
        <v>49</v>
      </c>
    </row>
    <row r="364" spans="1:4" x14ac:dyDescent="0.25">
      <c r="A364" s="2">
        <v>18191.099999999999</v>
      </c>
      <c r="B364" t="s">
        <v>37</v>
      </c>
      <c r="C364" s="6" t="s">
        <v>410</v>
      </c>
      <c r="D364" t="s">
        <v>49</v>
      </c>
    </row>
    <row r="365" spans="1:4" x14ac:dyDescent="0.25">
      <c r="A365" s="5">
        <v>7969</v>
      </c>
      <c r="B365" t="s">
        <v>37</v>
      </c>
      <c r="C365" s="7" t="s">
        <v>411</v>
      </c>
      <c r="D365" t="s">
        <v>49</v>
      </c>
    </row>
    <row r="366" spans="1:4" x14ac:dyDescent="0.25">
      <c r="A366" s="4">
        <v>6272</v>
      </c>
      <c r="B366" t="s">
        <v>37</v>
      </c>
      <c r="C366" s="6" t="s">
        <v>412</v>
      </c>
      <c r="D366" t="s">
        <v>49</v>
      </c>
    </row>
    <row r="367" spans="1:4" x14ac:dyDescent="0.25">
      <c r="A367" s="5">
        <v>8663</v>
      </c>
      <c r="B367" t="s">
        <v>37</v>
      </c>
      <c r="C367" s="7" t="s">
        <v>413</v>
      </c>
      <c r="D367" t="s">
        <v>49</v>
      </c>
    </row>
    <row r="368" spans="1:4" x14ac:dyDescent="0.25">
      <c r="A368" s="2">
        <v>14609</v>
      </c>
      <c r="B368" t="s">
        <v>37</v>
      </c>
      <c r="C368" s="6" t="s">
        <v>414</v>
      </c>
      <c r="D368" t="s">
        <v>49</v>
      </c>
    </row>
    <row r="369" spans="1:4" x14ac:dyDescent="0.25">
      <c r="A369" s="3">
        <v>14663.1</v>
      </c>
      <c r="B369" t="s">
        <v>37</v>
      </c>
      <c r="C369" s="7" t="s">
        <v>415</v>
      </c>
      <c r="D369" t="s">
        <v>49</v>
      </c>
    </row>
    <row r="370" spans="1:4" x14ac:dyDescent="0.25">
      <c r="A370" s="2">
        <v>26217</v>
      </c>
      <c r="B370" t="s">
        <v>37</v>
      </c>
      <c r="C370" s="6" t="s">
        <v>416</v>
      </c>
      <c r="D370" t="s">
        <v>49</v>
      </c>
    </row>
    <row r="371" spans="1:4" x14ac:dyDescent="0.25">
      <c r="A371" s="5">
        <v>11494</v>
      </c>
      <c r="B371" t="s">
        <v>37</v>
      </c>
      <c r="C371" s="7" t="s">
        <v>417</v>
      </c>
      <c r="D371" t="s">
        <v>49</v>
      </c>
    </row>
    <row r="372" spans="1:4" x14ac:dyDescent="0.25">
      <c r="A372" s="2">
        <v>21651</v>
      </c>
      <c r="B372" t="s">
        <v>37</v>
      </c>
      <c r="C372" s="6" t="s">
        <v>418</v>
      </c>
      <c r="D372" t="s">
        <v>49</v>
      </c>
    </row>
    <row r="373" spans="1:4" x14ac:dyDescent="0.25">
      <c r="A373" s="5">
        <v>11432</v>
      </c>
      <c r="B373" t="s">
        <v>37</v>
      </c>
      <c r="C373" s="7" t="s">
        <v>419</v>
      </c>
      <c r="D373" t="s">
        <v>49</v>
      </c>
    </row>
    <row r="374" spans="1:4" x14ac:dyDescent="0.25">
      <c r="A374" s="2">
        <v>17537</v>
      </c>
      <c r="B374" t="s">
        <v>37</v>
      </c>
      <c r="C374" s="6" t="s">
        <v>420</v>
      </c>
      <c r="D374" t="s">
        <v>49</v>
      </c>
    </row>
    <row r="375" spans="1:4" x14ac:dyDescent="0.25">
      <c r="A375" s="5">
        <v>6960</v>
      </c>
      <c r="B375" t="s">
        <v>37</v>
      </c>
      <c r="C375" s="7" t="s">
        <v>421</v>
      </c>
      <c r="D375" t="s">
        <v>49</v>
      </c>
    </row>
    <row r="376" spans="1:4" x14ac:dyDescent="0.25">
      <c r="A376" s="4">
        <v>9787</v>
      </c>
      <c r="B376" t="s">
        <v>37</v>
      </c>
      <c r="C376" s="6" t="s">
        <v>422</v>
      </c>
      <c r="D376" t="s">
        <v>49</v>
      </c>
    </row>
    <row r="377" spans="1:4" x14ac:dyDescent="0.25">
      <c r="A377" s="5">
        <v>6098.1</v>
      </c>
      <c r="B377" t="s">
        <v>37</v>
      </c>
      <c r="C377" s="7" t="s">
        <v>423</v>
      </c>
      <c r="D377" t="s">
        <v>49</v>
      </c>
    </row>
    <row r="378" spans="1:4" x14ac:dyDescent="0.25">
      <c r="A378" s="4">
        <v>9124</v>
      </c>
      <c r="B378" t="s">
        <v>37</v>
      </c>
      <c r="C378" s="6" t="s">
        <v>424</v>
      </c>
      <c r="D378" t="s">
        <v>49</v>
      </c>
    </row>
    <row r="379" spans="1:4" x14ac:dyDescent="0.25">
      <c r="A379" s="3">
        <v>17011</v>
      </c>
      <c r="B379" t="s">
        <v>37</v>
      </c>
      <c r="C379" s="7" t="s">
        <v>425</v>
      </c>
      <c r="D379" t="s">
        <v>49</v>
      </c>
    </row>
    <row r="380" spans="1:4" x14ac:dyDescent="0.25">
      <c r="A380" s="4">
        <v>4618.1000000000004</v>
      </c>
      <c r="B380" t="s">
        <v>37</v>
      </c>
      <c r="C380" s="6" t="s">
        <v>426</v>
      </c>
      <c r="D380" t="s">
        <v>49</v>
      </c>
    </row>
    <row r="381" spans="1:4" x14ac:dyDescent="0.25">
      <c r="A381" s="3">
        <v>24744</v>
      </c>
      <c r="B381" t="s">
        <v>37</v>
      </c>
      <c r="C381" s="7" t="s">
        <v>427</v>
      </c>
      <c r="D381" t="s">
        <v>49</v>
      </c>
    </row>
    <row r="382" spans="1:4" x14ac:dyDescent="0.25">
      <c r="A382" s="2">
        <v>17002</v>
      </c>
      <c r="B382" t="s">
        <v>37</v>
      </c>
      <c r="C382" s="6" t="s">
        <v>428</v>
      </c>
      <c r="D382" t="s">
        <v>49</v>
      </c>
    </row>
    <row r="383" spans="1:4" x14ac:dyDescent="0.25">
      <c r="A383" s="3">
        <v>16952</v>
      </c>
      <c r="B383" t="s">
        <v>37</v>
      </c>
      <c r="C383" s="7" t="s">
        <v>429</v>
      </c>
      <c r="D383" t="s">
        <v>49</v>
      </c>
    </row>
    <row r="384" spans="1:4" x14ac:dyDescent="0.25">
      <c r="A384" s="4">
        <v>9056</v>
      </c>
      <c r="B384" t="s">
        <v>37</v>
      </c>
      <c r="C384" s="6" t="s">
        <v>430</v>
      </c>
      <c r="D384" t="s">
        <v>49</v>
      </c>
    </row>
    <row r="385" spans="1:4" x14ac:dyDescent="0.25">
      <c r="A385" s="3">
        <v>15113.1</v>
      </c>
      <c r="B385" t="s">
        <v>37</v>
      </c>
      <c r="C385" s="7" t="s">
        <v>431</v>
      </c>
      <c r="D385" t="s">
        <v>49</v>
      </c>
    </row>
    <row r="386" spans="1:4" x14ac:dyDescent="0.25">
      <c r="A386" s="2">
        <v>12285.1</v>
      </c>
      <c r="B386" t="s">
        <v>37</v>
      </c>
      <c r="C386" s="6" t="s">
        <v>432</v>
      </c>
      <c r="D386" t="s">
        <v>49</v>
      </c>
    </row>
    <row r="387" spans="1:4" x14ac:dyDescent="0.25">
      <c r="A387" s="3">
        <v>21404</v>
      </c>
      <c r="B387" t="s">
        <v>37</v>
      </c>
      <c r="C387" s="7" t="s">
        <v>433</v>
      </c>
      <c r="D387" t="s">
        <v>49</v>
      </c>
    </row>
    <row r="388" spans="1:4" x14ac:dyDescent="0.25">
      <c r="A388" s="2">
        <v>24496.1</v>
      </c>
      <c r="B388" t="s">
        <v>37</v>
      </c>
      <c r="C388" s="6" t="s">
        <v>434</v>
      </c>
      <c r="D388" t="s">
        <v>49</v>
      </c>
    </row>
    <row r="389" spans="1:4" x14ac:dyDescent="0.25">
      <c r="A389" s="3">
        <v>15835.1</v>
      </c>
      <c r="B389" t="s">
        <v>37</v>
      </c>
      <c r="C389" s="7" t="s">
        <v>435</v>
      </c>
      <c r="D389" t="s">
        <v>49</v>
      </c>
    </row>
    <row r="390" spans="1:4" x14ac:dyDescent="0.25">
      <c r="A390" s="2">
        <v>15845</v>
      </c>
      <c r="B390" t="s">
        <v>37</v>
      </c>
      <c r="C390" s="6" t="s">
        <v>436</v>
      </c>
      <c r="D390" t="s">
        <v>49</v>
      </c>
    </row>
    <row r="391" spans="1:4" x14ac:dyDescent="0.25">
      <c r="A391" s="5">
        <v>9903.1</v>
      </c>
      <c r="B391" t="s">
        <v>37</v>
      </c>
      <c r="C391" s="7" t="s">
        <v>437</v>
      </c>
      <c r="D391" t="s">
        <v>49</v>
      </c>
    </row>
    <row r="392" spans="1:4" x14ac:dyDescent="0.25">
      <c r="A392" s="2">
        <v>20746</v>
      </c>
      <c r="B392" t="s">
        <v>37</v>
      </c>
      <c r="C392" s="6" t="s">
        <v>438</v>
      </c>
      <c r="D392" t="s">
        <v>49</v>
      </c>
    </row>
    <row r="393" spans="1:4" x14ac:dyDescent="0.25">
      <c r="A393" s="5">
        <v>4626</v>
      </c>
      <c r="B393" t="s">
        <v>37</v>
      </c>
      <c r="C393" s="7" t="s">
        <v>439</v>
      </c>
      <c r="D393" t="s">
        <v>49</v>
      </c>
    </row>
    <row r="394" spans="1:4" x14ac:dyDescent="0.25">
      <c r="A394" s="4">
        <v>7344</v>
      </c>
      <c r="B394" t="s">
        <v>37</v>
      </c>
      <c r="C394" s="6" t="s">
        <v>440</v>
      </c>
      <c r="D394" t="s">
        <v>49</v>
      </c>
    </row>
    <row r="395" spans="1:4" x14ac:dyDescent="0.25">
      <c r="A395" s="5">
        <v>11355</v>
      </c>
      <c r="B395" t="s">
        <v>37</v>
      </c>
      <c r="C395" s="7" t="s">
        <v>441</v>
      </c>
      <c r="D395" t="s">
        <v>49</v>
      </c>
    </row>
    <row r="396" spans="1:4" x14ac:dyDescent="0.25">
      <c r="A396" s="2">
        <v>14971</v>
      </c>
      <c r="B396" t="s">
        <v>37</v>
      </c>
      <c r="C396" s="6" t="s">
        <v>442</v>
      </c>
      <c r="D396" t="s">
        <v>49</v>
      </c>
    </row>
    <row r="397" spans="1:4" x14ac:dyDescent="0.25">
      <c r="A397" s="5">
        <v>11788</v>
      </c>
      <c r="B397" t="s">
        <v>37</v>
      </c>
      <c r="C397" s="7" t="s">
        <v>189</v>
      </c>
      <c r="D397" t="s">
        <v>49</v>
      </c>
    </row>
    <row r="398" spans="1:4" x14ac:dyDescent="0.25">
      <c r="A398" s="4">
        <v>985</v>
      </c>
      <c r="B398" t="s">
        <v>37</v>
      </c>
      <c r="C398" s="6" t="s">
        <v>443</v>
      </c>
      <c r="D398" t="s">
        <v>49</v>
      </c>
    </row>
    <row r="399" spans="1:4" x14ac:dyDescent="0.25">
      <c r="A399" s="5">
        <v>5714</v>
      </c>
      <c r="B399" t="s">
        <v>37</v>
      </c>
      <c r="C399" s="7" t="s">
        <v>186</v>
      </c>
      <c r="D399" t="s">
        <v>49</v>
      </c>
    </row>
    <row r="400" spans="1:4" x14ac:dyDescent="0.25">
      <c r="A400" s="2">
        <v>18364.099999999999</v>
      </c>
      <c r="B400" t="s">
        <v>37</v>
      </c>
      <c r="C400" s="6" t="s">
        <v>444</v>
      </c>
      <c r="D400" t="s">
        <v>49</v>
      </c>
    </row>
    <row r="401" spans="1:4" x14ac:dyDescent="0.25">
      <c r="A401" s="5">
        <v>9838</v>
      </c>
      <c r="B401" t="s">
        <v>37</v>
      </c>
      <c r="C401" s="7" t="s">
        <v>336</v>
      </c>
      <c r="D401" t="s">
        <v>49</v>
      </c>
    </row>
  </sheetData>
  <conditionalFormatting sqref="A2:A401">
    <cfRule type="duplicateValues" dxfId="5" priority="5"/>
  </conditionalFormatting>
  <conditionalFormatting sqref="A2:A401">
    <cfRule type="duplicateValues" dxfId="4" priority="6"/>
  </conditionalFormatting>
  <conditionalFormatting sqref="A2:A401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2024-12-03T18:56:22Z</dcterms:modified>
</cp:coreProperties>
</file>