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<sst xmlns="http://schemas.openxmlformats.org/spreadsheetml/2006/main" count="9" uniqueCount="9">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</sst>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17" sqref="F17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1308.24242843608</v>
      </c>
      <c r="B2">
        <v>1800.29643082619</v>
      </c>
      <c r="C2">
        <v>0.264358049111339</v>
      </c>
      <c r="D2">
        <v>962.398012290035</v>
      </c>
      <c r="E2">
        <v>0</v>
      </c>
      <c r="F2">
        <v>1000</v>
      </c>
      <c r="G2">
        <v>2.46976733207703</v>
      </c>
      <c r="H2">
        <v>2200</v>
      </c>
      <c r="I2">
        <v>220</v>
      </c>
    </row>
    <row r="3" spans="1:9">
      <c r="A3">
        <v>1591.27516349981</v>
      </c>
      <c r="B3">
        <v>1802.21090221405</v>
      </c>
      <c r="C3">
        <v>0.18235261452375</v>
      </c>
      <c r="D3">
        <v>1301.10197700891</v>
      </c>
      <c r="E3">
        <v>0</v>
      </c>
      <c r="F3">
        <v>1000</v>
      </c>
      <c r="G3">
        <v>2.83091878890991</v>
      </c>
      <c r="H3">
        <v>1380</v>
      </c>
      <c r="I3">
        <v>138</v>
      </c>
    </row>
    <row r="4" spans="1:9">
      <c r="A4">
        <v>1258.02407490738</v>
      </c>
      <c r="B4">
        <v>1800.40168166161</v>
      </c>
      <c r="C4">
        <v>0.204963377919526</v>
      </c>
      <c r="D4">
        <v>1000.17521101028</v>
      </c>
      <c r="E4">
        <v>0</v>
      </c>
      <c r="F4">
        <v>1000</v>
      </c>
      <c r="G4">
        <v>3.23312067985535</v>
      </c>
      <c r="H4">
        <v>1080</v>
      </c>
      <c r="I4">
        <v>108</v>
      </c>
    </row>
    <row r="5" spans="1:9">
      <c r="A5">
        <v>1180.53836809141</v>
      </c>
      <c r="B5">
        <v>1800.40254426003</v>
      </c>
      <c r="C5">
        <v>0.143639334271635</v>
      </c>
      <c r="D5">
        <v>1010.96662281663</v>
      </c>
      <c r="E5">
        <v>0</v>
      </c>
      <c r="F5">
        <v>1000</v>
      </c>
      <c r="G5">
        <v>2.50981545448303</v>
      </c>
      <c r="H5">
        <v>1240</v>
      </c>
      <c r="I5">
        <v>124</v>
      </c>
    </row>
    <row r="6" spans="1:9">
      <c r="A6">
        <v>1277.24216877777</v>
      </c>
      <c r="B6">
        <v>1817.45314955711</v>
      </c>
      <c r="C6">
        <v>0.0511013982036622</v>
      </c>
      <c r="D6">
        <v>1211.97330810855</v>
      </c>
      <c r="E6">
        <v>0</v>
      </c>
      <c r="F6">
        <v>1000</v>
      </c>
      <c r="G6">
        <v>2.96161341667175</v>
      </c>
      <c r="H6">
        <v>1400</v>
      </c>
      <c r="I6">
        <v>140</v>
      </c>
    </row>
    <row r="7" spans="1:9">
      <c r="A7">
        <f>AVERAGE(A2:A6)</f>
        <v>1323.06444074249</v>
      </c>
      <c r="B7">
        <f t="shared" ref="B7:I7" si="0">AVERAGE(B2:B6)</f>
        <v>1804.1529417038</v>
      </c>
      <c r="C7">
        <f t="shared" si="0"/>
        <v>0.169282954805982</v>
      </c>
      <c r="D7">
        <f t="shared" si="0"/>
        <v>1097.32302624688</v>
      </c>
      <c r="E7">
        <f t="shared" si="0"/>
        <v>0</v>
      </c>
      <c r="F7">
        <f t="shared" si="0"/>
        <v>1000</v>
      </c>
      <c r="G7">
        <f t="shared" si="0"/>
        <v>2.80104713439941</v>
      </c>
      <c r="H7">
        <f t="shared" si="0"/>
        <v>1460</v>
      </c>
      <c r="I7">
        <f t="shared" si="0"/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2026-01-16T13:01:00Z</dcterms:created>
  <dcterms:modified xsi:type="dcterms:W3CDTF">2026-01-18T03:36:23Z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7C43BBE9AD21416EBB57A6882FC73877_12</vt:lpwstr>
  </property>
  <property fmtid="{D5CDD505-2E9C-101B-9397-08002B2CF9AE}" pid="3" name="KSOProductBuildVer">
    <vt:lpwstr>2052-12.1.0.23542</vt:lpwstr>
  </property>
</Properties>
</file>