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<sst xmlns="http://schemas.openxmlformats.org/spreadsheetml/2006/main" count="9" uniqueCount="9">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</sst>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H14" sqref="H14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1544.58037934087</v>
      </c>
      <c r="B2">
        <v>1800.11591029167</v>
      </c>
      <c r="C2">
        <v>0.0297899741683143</v>
      </c>
      <c r="D2">
        <v>1498.56736973943</v>
      </c>
      <c r="E2">
        <v>0</v>
      </c>
      <c r="F2">
        <v>1000</v>
      </c>
      <c r="G2">
        <v>0.0234014987945557</v>
      </c>
      <c r="H2">
        <v>9866</v>
      </c>
      <c r="I2">
        <v>4933</v>
      </c>
    </row>
    <row r="3" spans="1:9">
      <c r="A3">
        <v>787.578914064605</v>
      </c>
      <c r="B3">
        <v>144.209040880203</v>
      </c>
      <c r="C3">
        <v>0</v>
      </c>
      <c r="D3">
        <v>787.578914064605</v>
      </c>
      <c r="E3">
        <v>1</v>
      </c>
      <c r="F3">
        <v>1000</v>
      </c>
      <c r="G3">
        <v>0.0475847721099854</v>
      </c>
      <c r="H3">
        <v>760</v>
      </c>
      <c r="I3">
        <v>380</v>
      </c>
    </row>
    <row r="4" spans="1:9">
      <c r="A4">
        <v>1411.99333161915</v>
      </c>
      <c r="B4">
        <v>1802.05586457253</v>
      </c>
      <c r="C4">
        <v>0.0150542701363139</v>
      </c>
      <c r="D4">
        <v>1390.73680257428</v>
      </c>
      <c r="E4">
        <v>0</v>
      </c>
      <c r="F4">
        <v>1000</v>
      </c>
      <c r="G4">
        <v>0.0120058059692383</v>
      </c>
      <c r="H4">
        <v>59326</v>
      </c>
      <c r="I4">
        <v>29663</v>
      </c>
    </row>
    <row r="5" spans="1:9">
      <c r="A5">
        <v>925.798675984233</v>
      </c>
      <c r="B5">
        <v>1800.12806510925</v>
      </c>
      <c r="C5">
        <v>0.0969101307606509</v>
      </c>
      <c r="D5">
        <v>836.079405236564</v>
      </c>
      <c r="E5">
        <v>0</v>
      </c>
      <c r="F5">
        <v>1000</v>
      </c>
      <c r="G5">
        <v>0.0402910709381104</v>
      </c>
      <c r="H5">
        <v>6734</v>
      </c>
      <c r="I5">
        <v>3367</v>
      </c>
    </row>
    <row r="6" spans="1:9">
      <c r="A6">
        <v>1440.80096675471</v>
      </c>
      <c r="B6">
        <v>214.848977804184</v>
      </c>
      <c r="C6">
        <v>0</v>
      </c>
      <c r="D6">
        <v>1440.80096675471</v>
      </c>
      <c r="E6">
        <v>1</v>
      </c>
      <c r="F6">
        <v>1000</v>
      </c>
      <c r="G6">
        <v>0.0169987678527832</v>
      </c>
      <c r="H6">
        <v>11038</v>
      </c>
      <c r="I6">
        <v>5519</v>
      </c>
    </row>
    <row r="7" spans="1:9">
      <c r="A7" s="2">
        <f>AVERAGE(A2:A6)</f>
        <v>1222.15045355271</v>
      </c>
      <c r="B7" s="2">
        <f t="shared" ref="B7:I7" si="0">AVERAGE(B2:B6)</f>
        <v>1152.27157173157</v>
      </c>
      <c r="C7" s="2">
        <f t="shared" si="0"/>
        <v>0.0283508750130558</v>
      </c>
      <c r="D7" s="2">
        <f t="shared" si="0"/>
        <v>1190.75269167392</v>
      </c>
      <c r="E7" s="2">
        <f t="shared" si="0"/>
        <v>0.4</v>
      </c>
      <c r="F7" s="2">
        <f t="shared" si="0"/>
        <v>1000</v>
      </c>
      <c r="G7" s="2">
        <f t="shared" si="0"/>
        <v>0.0280563831329346</v>
      </c>
      <c r="H7" s="2">
        <f t="shared" si="0"/>
        <v>17544.8</v>
      </c>
      <c r="I7" s="2">
        <f t="shared" si="0"/>
        <v>8772.4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2026-01-15T02:26:00Z</dcterms:created>
  <dcterms:modified xsi:type="dcterms:W3CDTF">2026-01-16T07:25:17Z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1932BBB842154537B2AAF0E0D0A02B78_12</vt:lpwstr>
  </property>
  <property fmtid="{D5CDD505-2E9C-101B-9397-08002B2CF9AE}" pid="3" name="KSOProductBuildVer">
    <vt:lpwstr>2052-12.1.0.23542</vt:lpwstr>
  </property>
</Properties>
</file>