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<sst xmlns="http://schemas.openxmlformats.org/spreadsheetml/2006/main" count="9" uniqueCount="9">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</sst>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26" sqref="G26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1027.26936130607</v>
      </c>
      <c r="B2">
        <v>1800.32452297211</v>
      </c>
      <c r="C2">
        <v>0.091926902123472</v>
      </c>
      <c r="D2">
        <v>932.835671274842</v>
      </c>
      <c r="E2">
        <v>0</v>
      </c>
      <c r="F2">
        <v>1000</v>
      </c>
      <c r="G2">
        <v>1.41927719116211</v>
      </c>
      <c r="H2">
        <v>3360</v>
      </c>
      <c r="I2">
        <v>168</v>
      </c>
    </row>
    <row r="3" spans="1:9">
      <c r="A3">
        <v>570.313816534924</v>
      </c>
      <c r="B3">
        <v>1800.4089577198</v>
      </c>
      <c r="C3">
        <v>0.218647418718717</v>
      </c>
      <c r="D3">
        <v>445.616172689943</v>
      </c>
      <c r="E3">
        <v>0</v>
      </c>
      <c r="F3">
        <v>1000</v>
      </c>
      <c r="G3">
        <v>3.63380813598633</v>
      </c>
      <c r="H3">
        <v>8080</v>
      </c>
      <c r="I3">
        <v>404</v>
      </c>
    </row>
    <row r="4" spans="1:9">
      <c r="A4">
        <v>413.122645152162</v>
      </c>
      <c r="B4">
        <v>1800.76033949852</v>
      </c>
      <c r="C4">
        <v>0.0496178454908429</v>
      </c>
      <c r="D4">
        <v>392.624389576234</v>
      </c>
      <c r="E4">
        <v>0</v>
      </c>
      <c r="F4">
        <v>1000</v>
      </c>
      <c r="G4">
        <v>1.53625011444092</v>
      </c>
      <c r="H4">
        <v>8220</v>
      </c>
      <c r="I4">
        <v>411</v>
      </c>
    </row>
    <row r="5" spans="1:9">
      <c r="A5">
        <v>606.514724102746</v>
      </c>
      <c r="B5">
        <v>1800.42745733261</v>
      </c>
      <c r="C5">
        <v>0.207480815087499</v>
      </c>
      <c r="D5">
        <v>480.674554783339</v>
      </c>
      <c r="E5">
        <v>0</v>
      </c>
      <c r="F5">
        <v>1000</v>
      </c>
      <c r="G5">
        <v>1.561607837677</v>
      </c>
      <c r="H5">
        <v>6280</v>
      </c>
      <c r="I5">
        <v>314</v>
      </c>
    </row>
    <row r="6" spans="1:9">
      <c r="A6">
        <v>850.113107830284</v>
      </c>
      <c r="B6">
        <v>1800.43640947342</v>
      </c>
      <c r="C6">
        <v>0.0707688924545569</v>
      </c>
      <c r="D6">
        <v>789.951544728034</v>
      </c>
      <c r="E6">
        <v>0</v>
      </c>
      <c r="F6">
        <v>1000</v>
      </c>
      <c r="G6">
        <v>1.11731505393982</v>
      </c>
      <c r="H6">
        <v>1320</v>
      </c>
      <c r="I6">
        <v>66</v>
      </c>
    </row>
    <row r="7" spans="1:9">
      <c r="A7">
        <f>AVERAGE(A2:A6)</f>
        <v>693.466730985236</v>
      </c>
      <c r="B7">
        <f t="shared" ref="B7:I7" si="0">AVERAGE(B2:B6)</f>
        <v>1800.47153739929</v>
      </c>
      <c r="C7">
        <f t="shared" si="0"/>
        <v>0.127688374775018</v>
      </c>
      <c r="D7">
        <f t="shared" si="0"/>
        <v>608.340466610478</v>
      </c>
      <c r="E7">
        <f t="shared" si="0"/>
        <v>0</v>
      </c>
      <c r="F7">
        <f t="shared" si="0"/>
        <v>1000</v>
      </c>
      <c r="G7">
        <f t="shared" si="0"/>
        <v>1.85365166664124</v>
      </c>
      <c r="H7">
        <f t="shared" si="0"/>
        <v>5452</v>
      </c>
      <c r="I7">
        <f t="shared" si="0"/>
        <v>272.6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2026-01-16T16:04:00Z</dcterms:created>
  <dcterms:modified xsi:type="dcterms:W3CDTF">2026-01-18T03:36:22Z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3B8003D225A84859AC1B1BFD15FEB1AE_12</vt:lpwstr>
  </property>
  <property fmtid="{D5CDD505-2E9C-101B-9397-08002B2CF9AE}" pid="3" name="KSOProductBuildVer">
    <vt:lpwstr>2052-12.1.0.23542</vt:lpwstr>
  </property>
</Properties>
</file>