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<sst xmlns="http://schemas.openxmlformats.org/spreadsheetml/2006/main" count="9" uniqueCount="9">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</sst>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18" sqref="G18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797.415419780034</v>
      </c>
      <c r="B2">
        <v>1800.392131567</v>
      </c>
      <c r="C2">
        <v>0.0316509406683496</v>
      </c>
      <c r="D2">
        <v>772.176471640549</v>
      </c>
      <c r="E2">
        <v>0</v>
      </c>
      <c r="F2">
        <v>1000</v>
      </c>
      <c r="G2">
        <v>1.85776448249817</v>
      </c>
      <c r="H2">
        <v>3380</v>
      </c>
      <c r="I2">
        <v>169</v>
      </c>
    </row>
    <row r="3" spans="1:9">
      <c r="A3">
        <v>678.544846842918</v>
      </c>
      <c r="B3">
        <v>1800.36836290359</v>
      </c>
      <c r="C3">
        <v>0.221381123854352</v>
      </c>
      <c r="D3">
        <v>528.327826063254</v>
      </c>
      <c r="E3">
        <v>0</v>
      </c>
      <c r="F3">
        <v>1000</v>
      </c>
      <c r="G3">
        <v>4.89124846458435</v>
      </c>
      <c r="H3">
        <v>1860</v>
      </c>
      <c r="I3">
        <v>93</v>
      </c>
    </row>
    <row r="4" spans="1:9">
      <c r="A4">
        <v>563.400157423962</v>
      </c>
      <c r="B4">
        <v>1801.93643927574</v>
      </c>
      <c r="C4">
        <v>0.256767595683663</v>
      </c>
      <c r="D4">
        <v>418.737253594414</v>
      </c>
      <c r="E4">
        <v>0</v>
      </c>
      <c r="F4">
        <v>1000</v>
      </c>
      <c r="G4">
        <v>5.48795771598816</v>
      </c>
      <c r="H4">
        <v>4040</v>
      </c>
      <c r="I4">
        <v>202</v>
      </c>
    </row>
    <row r="5" spans="1:9">
      <c r="A5">
        <v>1187.02914870729</v>
      </c>
      <c r="B5">
        <v>1800.38073348999</v>
      </c>
      <c r="C5">
        <v>0.0173660135348107</v>
      </c>
      <c r="D5">
        <v>1166.41518444462</v>
      </c>
      <c r="E5">
        <v>0</v>
      </c>
      <c r="F5">
        <v>1000</v>
      </c>
      <c r="G5">
        <v>1.95922064781189</v>
      </c>
      <c r="H5">
        <v>4820</v>
      </c>
      <c r="I5">
        <v>241</v>
      </c>
    </row>
    <row r="6" spans="1:9">
      <c r="A6">
        <v>948.424677055076</v>
      </c>
      <c r="B6">
        <v>1802.67270064354</v>
      </c>
      <c r="C6">
        <v>0.21177308009921</v>
      </c>
      <c r="D6">
        <v>747.573861953025</v>
      </c>
      <c r="E6">
        <v>0</v>
      </c>
      <c r="F6">
        <v>1000</v>
      </c>
      <c r="G6">
        <v>2.06943845748901</v>
      </c>
      <c r="H6">
        <v>4280</v>
      </c>
      <c r="I6">
        <v>214</v>
      </c>
    </row>
    <row r="7" spans="1:9">
      <c r="A7">
        <f>AVERAGE(A2:A6)</f>
        <v>834.962849961855</v>
      </c>
      <c r="B7">
        <f t="shared" ref="B7:I7" si="0">AVERAGE(B2:B6)</f>
        <v>1801.15007357597</v>
      </c>
      <c r="C7">
        <f t="shared" si="0"/>
        <v>0.147787750768077</v>
      </c>
      <c r="D7">
        <f t="shared" si="0"/>
        <v>726.646119539173</v>
      </c>
      <c r="E7">
        <f t="shared" si="0"/>
        <v>0</v>
      </c>
      <c r="F7">
        <f t="shared" si="0"/>
        <v>1000</v>
      </c>
      <c r="G7">
        <f t="shared" si="0"/>
        <v>3.25312595367432</v>
      </c>
      <c r="H7">
        <f t="shared" si="0"/>
        <v>3676</v>
      </c>
      <c r="I7">
        <f t="shared" si="0"/>
        <v>183.8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2026-01-16T20:02:00Z</dcterms:created>
  <dcterms:modified xsi:type="dcterms:W3CDTF">2026-01-18T03:36:24Z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3988B154565048D0A7617150BCCED0F2_12</vt:lpwstr>
  </property>
  <property fmtid="{D5CDD505-2E9C-101B-9397-08002B2CF9AE}" pid="3" name="KSOProductBuildVer">
    <vt:lpwstr>2052-12.1.0.23542</vt:lpwstr>
  </property>
</Properties>
</file>