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<sst xmlns="http://schemas.openxmlformats.org/spreadsheetml/2006/main" count="9" uniqueCount="9">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</sst>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H22" sqref="H22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401.938327784622</v>
      </c>
      <c r="B2">
        <v>4.69388246536255</v>
      </c>
      <c r="C2">
        <v>0</v>
      </c>
      <c r="D2">
        <v>401.938327784622</v>
      </c>
      <c r="E2">
        <v>1</v>
      </c>
      <c r="F2">
        <v>1000</v>
      </c>
      <c r="G2">
        <v>0.069493293762207</v>
      </c>
      <c r="H2">
        <v>165</v>
      </c>
      <c r="I2">
        <v>33</v>
      </c>
    </row>
    <row r="3" spans="1:9">
      <c r="A3">
        <v>406.50670014016</v>
      </c>
      <c r="B3">
        <v>1.30623555183411</v>
      </c>
      <c r="C3">
        <v>1.00245946901566e-10</v>
      </c>
      <c r="D3">
        <v>406.50670009941</v>
      </c>
      <c r="E3">
        <v>1</v>
      </c>
      <c r="F3">
        <v>1000</v>
      </c>
      <c r="G3">
        <v>0.0685157775878906</v>
      </c>
      <c r="H3">
        <v>10</v>
      </c>
      <c r="I3">
        <v>2</v>
      </c>
    </row>
    <row r="4" spans="1:9">
      <c r="A4">
        <v>1002.36752653177</v>
      </c>
      <c r="B4">
        <v>3.1532027721405</v>
      </c>
      <c r="C4">
        <v>0</v>
      </c>
      <c r="D4">
        <v>1002.36752653177</v>
      </c>
      <c r="E4">
        <v>1</v>
      </c>
      <c r="F4">
        <v>1000</v>
      </c>
      <c r="G4">
        <v>0.0445027351379395</v>
      </c>
      <c r="H4">
        <v>230</v>
      </c>
      <c r="I4">
        <v>46</v>
      </c>
    </row>
    <row r="5" spans="1:9">
      <c r="A5">
        <v>428.375042359648</v>
      </c>
      <c r="B5">
        <v>1800.47926998138</v>
      </c>
      <c r="C5">
        <v>0.0603956667847424</v>
      </c>
      <c r="D5">
        <v>402.503046042394</v>
      </c>
      <c r="E5">
        <v>0</v>
      </c>
      <c r="F5">
        <v>1000</v>
      </c>
      <c r="G5">
        <v>0.0410034656524658</v>
      </c>
      <c r="H5">
        <v>36540</v>
      </c>
      <c r="I5">
        <v>7308</v>
      </c>
    </row>
    <row r="6" spans="1:9">
      <c r="A6">
        <v>661.971419905262</v>
      </c>
      <c r="B6">
        <v>53.9933784008026</v>
      </c>
      <c r="C6">
        <v>0</v>
      </c>
      <c r="D6">
        <v>661.971419905262</v>
      </c>
      <c r="E6">
        <v>1</v>
      </c>
      <c r="F6">
        <v>1000</v>
      </c>
      <c r="G6">
        <v>0.0489938259124756</v>
      </c>
      <c r="H6">
        <v>2575</v>
      </c>
      <c r="I6">
        <v>515</v>
      </c>
    </row>
    <row r="7" spans="1:9">
      <c r="A7">
        <f>AVERAGE(A2:A6)</f>
        <v>580.231803344293</v>
      </c>
      <c r="B7">
        <f t="shared" ref="B7:I7" si="0">AVERAGE(B2:B6)</f>
        <v>372.725193834305</v>
      </c>
      <c r="C7">
        <f t="shared" si="0"/>
        <v>0.0120791333769977</v>
      </c>
      <c r="D7">
        <f t="shared" si="0"/>
        <v>575.057404072692</v>
      </c>
      <c r="E7">
        <f t="shared" si="0"/>
        <v>0.8</v>
      </c>
      <c r="F7">
        <f t="shared" si="0"/>
        <v>1000</v>
      </c>
      <c r="G7">
        <f t="shared" si="0"/>
        <v>0.0545018196105957</v>
      </c>
      <c r="H7">
        <f t="shared" si="0"/>
        <v>7904</v>
      </c>
      <c r="I7">
        <f t="shared" si="0"/>
        <v>1580.8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2026-01-15T04:38:00Z</dcterms:created>
  <dcterms:modified xsi:type="dcterms:W3CDTF">2026-01-16T07:25:16Z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79BEC6A0E9624F99BCDCDBA55864DDE2_12</vt:lpwstr>
  </property>
  <property fmtid="{D5CDD505-2E9C-101B-9397-08002B2CF9AE}" pid="3" name="KSOProductBuildVer">
    <vt:lpwstr>2052-12.1.0.23542</vt:lpwstr>
  </property>
</Properties>
</file>