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<sst xmlns="http://schemas.openxmlformats.org/spreadsheetml/2006/main" count="9" uniqueCount="9">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</sst>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14" sqref="F14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1355.4708222055</v>
      </c>
      <c r="B2">
        <v>1804.77372407913</v>
      </c>
      <c r="C2">
        <v>0.176456531256985</v>
      </c>
      <c r="D2">
        <v>1116.28914269906</v>
      </c>
      <c r="E2">
        <v>0</v>
      </c>
      <c r="F2">
        <v>1000</v>
      </c>
      <c r="G2">
        <v>0.962199926376343</v>
      </c>
      <c r="H2">
        <v>3928</v>
      </c>
      <c r="I2">
        <v>491</v>
      </c>
    </row>
    <row r="3" spans="1:9">
      <c r="A3">
        <v>2129.57028842422</v>
      </c>
      <c r="B3">
        <v>1800.28772091865</v>
      </c>
      <c r="C3">
        <v>0.000817003050529096</v>
      </c>
      <c r="D3">
        <v>2127.83042300226</v>
      </c>
      <c r="E3">
        <v>0</v>
      </c>
      <c r="F3">
        <v>1000</v>
      </c>
      <c r="G3">
        <v>0.88594388961792</v>
      </c>
      <c r="H3">
        <v>552</v>
      </c>
      <c r="I3">
        <v>69</v>
      </c>
    </row>
    <row r="4" spans="1:9">
      <c r="A4">
        <v>998.261305039318</v>
      </c>
      <c r="B4">
        <v>1801.66227316856</v>
      </c>
      <c r="C4">
        <v>0.0850592264352424</v>
      </c>
      <c r="D4">
        <v>913.349970652438</v>
      </c>
      <c r="E4">
        <v>0</v>
      </c>
      <c r="F4">
        <v>1000</v>
      </c>
      <c r="G4">
        <v>2.4335196018219</v>
      </c>
      <c r="H4">
        <v>2680</v>
      </c>
      <c r="I4">
        <v>335</v>
      </c>
    </row>
    <row r="5" spans="1:9">
      <c r="A5">
        <v>2862.04202957498</v>
      </c>
      <c r="B5">
        <v>1800.45461273193</v>
      </c>
      <c r="C5">
        <v>0.0280993245001902</v>
      </c>
      <c r="D5">
        <v>2781.62058185277</v>
      </c>
      <c r="E5">
        <v>0</v>
      </c>
      <c r="F5">
        <v>1000</v>
      </c>
      <c r="G5">
        <v>0.745531558990479</v>
      </c>
      <c r="H5">
        <v>584</v>
      </c>
      <c r="I5">
        <v>73</v>
      </c>
    </row>
    <row r="6" spans="1:9">
      <c r="A6">
        <v>1293.98496551411</v>
      </c>
      <c r="B6">
        <v>1800.24472475052</v>
      </c>
      <c r="C6">
        <v>0.205078129232615</v>
      </c>
      <c r="D6">
        <v>1028.61694953135</v>
      </c>
      <c r="E6">
        <v>0</v>
      </c>
      <c r="F6">
        <v>1000</v>
      </c>
      <c r="G6">
        <v>0.868714094161987</v>
      </c>
      <c r="H6">
        <v>2232</v>
      </c>
      <c r="I6">
        <v>279</v>
      </c>
    </row>
    <row r="7" spans="1:9">
      <c r="A7">
        <f>AVERAGE(A2:A6)</f>
        <v>1727.86588215163</v>
      </c>
      <c r="B7">
        <f t="shared" ref="B7:I7" si="0">AVERAGE(B2:B6)</f>
        <v>1801.48461112976</v>
      </c>
      <c r="C7">
        <f t="shared" si="0"/>
        <v>0.0991020428951124</v>
      </c>
      <c r="D7">
        <f t="shared" si="0"/>
        <v>1593.54141354758</v>
      </c>
      <c r="E7">
        <f t="shared" si="0"/>
        <v>0</v>
      </c>
      <c r="F7">
        <f t="shared" si="0"/>
        <v>1000</v>
      </c>
      <c r="G7">
        <f t="shared" si="0"/>
        <v>1.17918181419373</v>
      </c>
      <c r="H7">
        <f t="shared" si="0"/>
        <v>1995.2</v>
      </c>
      <c r="I7">
        <f t="shared" si="0"/>
        <v>249.4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2026-01-14T14:44:00Z</dcterms:created>
  <dcterms:modified xsi:type="dcterms:W3CDTF">2026-01-18T03:36:22Z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DCB5A9FFD201447EBEA969ED90156441_12</vt:lpwstr>
  </property>
  <property fmtid="{D5CDD505-2E9C-101B-9397-08002B2CF9AE}" pid="3" name="KSOProductBuildVer">
    <vt:lpwstr>2052-12.1.0.23542</vt:lpwstr>
  </property>
</Properties>
</file>