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<sst xmlns="http://schemas.openxmlformats.org/spreadsheetml/2006/main" count="9" uniqueCount="9">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</sst>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F13" sqref="F13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359.587537564341</v>
      </c>
      <c r="B2">
        <v>1032.46303224564</v>
      </c>
      <c r="C2">
        <v>0</v>
      </c>
      <c r="D2">
        <v>359.587537564341</v>
      </c>
      <c r="E2">
        <v>1</v>
      </c>
      <c r="F2">
        <v>1000</v>
      </c>
      <c r="G2">
        <v>0.00555992126464844</v>
      </c>
      <c r="H2">
        <v>34654</v>
      </c>
      <c r="I2">
        <v>17327</v>
      </c>
    </row>
    <row r="3" spans="1:9">
      <c r="A3">
        <v>656.652632766857</v>
      </c>
      <c r="B3">
        <v>1800.69170999527</v>
      </c>
      <c r="C3">
        <v>0.0220382165847328</v>
      </c>
      <c r="D3">
        <v>642.181179825006</v>
      </c>
      <c r="E3">
        <v>0</v>
      </c>
      <c r="F3">
        <v>1000</v>
      </c>
      <c r="G3">
        <v>0.00602412223815918</v>
      </c>
      <c r="H3">
        <v>51390</v>
      </c>
      <c r="I3">
        <v>25695</v>
      </c>
    </row>
    <row r="4" spans="1:9">
      <c r="A4">
        <v>684.47268700978</v>
      </c>
      <c r="B4">
        <v>29.8338959217071</v>
      </c>
      <c r="C4">
        <v>0</v>
      </c>
      <c r="D4">
        <v>684.47268700978</v>
      </c>
      <c r="E4">
        <v>1</v>
      </c>
      <c r="F4">
        <v>1000</v>
      </c>
      <c r="G4">
        <v>0.0120429992675781</v>
      </c>
      <c r="H4">
        <v>4840</v>
      </c>
      <c r="I4">
        <v>2420</v>
      </c>
    </row>
    <row r="5" spans="1:9">
      <c r="A5">
        <v>1559.32285483309</v>
      </c>
      <c r="B5">
        <v>1800.68659543991</v>
      </c>
      <c r="C5">
        <v>0.0444210680552556</v>
      </c>
      <c r="D5">
        <v>1490.05606817844</v>
      </c>
      <c r="E5">
        <v>0</v>
      </c>
      <c r="F5">
        <v>1000</v>
      </c>
      <c r="G5">
        <v>0.00754404067993164</v>
      </c>
      <c r="H5">
        <v>43072</v>
      </c>
      <c r="I5">
        <v>21536</v>
      </c>
    </row>
    <row r="6" spans="1:9">
      <c r="A6">
        <v>445.278406025317</v>
      </c>
      <c r="B6">
        <v>1800.82244133949</v>
      </c>
      <c r="C6">
        <v>0.0231789538519068</v>
      </c>
      <c r="D6">
        <v>434.957318400806</v>
      </c>
      <c r="E6">
        <v>0</v>
      </c>
      <c r="F6">
        <v>1000</v>
      </c>
      <c r="G6">
        <v>0.00451874732971191</v>
      </c>
      <c r="H6">
        <v>19576</v>
      </c>
      <c r="I6">
        <v>9788</v>
      </c>
    </row>
    <row r="7" spans="1:9">
      <c r="A7" s="2">
        <f>AVERAGE(A2:A6)</f>
        <v>741.062823639878</v>
      </c>
      <c r="B7" s="2">
        <f t="shared" ref="B7:I7" si="0">AVERAGE(B2:B6)</f>
        <v>1292.8995349884</v>
      </c>
      <c r="C7" s="2">
        <f t="shared" si="0"/>
        <v>0.017927647698379</v>
      </c>
      <c r="D7" s="2">
        <f t="shared" si="0"/>
        <v>722.250958195674</v>
      </c>
      <c r="E7" s="2">
        <f t="shared" si="0"/>
        <v>0.4</v>
      </c>
      <c r="F7" s="2">
        <f t="shared" si="0"/>
        <v>1000</v>
      </c>
      <c r="G7" s="2">
        <f t="shared" si="0"/>
        <v>0.00713796615600586</v>
      </c>
      <c r="H7" s="2">
        <f t="shared" si="0"/>
        <v>30706.4</v>
      </c>
      <c r="I7" s="2">
        <f t="shared" si="0"/>
        <v>15353.2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2026-01-14T08:21:00Z</dcterms:created>
  <dcterms:modified xsi:type="dcterms:W3CDTF">2026-01-15T07:33:04Z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8EDBC3C9F0FB41209700CE0FB324F4F5_12</vt:lpwstr>
  </property>
  <property fmtid="{D5CDD505-2E9C-101B-9397-08002B2CF9AE}" pid="3" name="KSOProductBuildVer">
    <vt:lpwstr>2052-12.1.0.23542</vt:lpwstr>
  </property>
</Properties>
</file>