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<sst xmlns="http://schemas.openxmlformats.org/spreadsheetml/2006/main" count="9" uniqueCount="9">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</sst>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697.255598851793</v>
      </c>
      <c r="B2">
        <v>1801.59682512283</v>
      </c>
      <c r="C2">
        <v>0.126796442521247</v>
      </c>
      <c r="D2">
        <v>608.846069389364</v>
      </c>
      <c r="E2">
        <v>0</v>
      </c>
      <c r="F2">
        <v>1000</v>
      </c>
      <c r="G2">
        <v>0.268053770065308</v>
      </c>
      <c r="H2">
        <v>2225</v>
      </c>
      <c r="I2">
        <v>445</v>
      </c>
    </row>
    <row r="3" spans="1:9">
      <c r="A3">
        <v>1245.17072616373</v>
      </c>
      <c r="B3">
        <v>1545.8914501667</v>
      </c>
      <c r="C3">
        <v>0</v>
      </c>
      <c r="D3">
        <v>1245.17072616373</v>
      </c>
      <c r="E3">
        <v>1</v>
      </c>
      <c r="F3">
        <v>1000</v>
      </c>
      <c r="G3">
        <v>0.458715915679932</v>
      </c>
      <c r="H3">
        <v>25225</v>
      </c>
      <c r="I3">
        <v>5045</v>
      </c>
    </row>
    <row r="4" spans="1:9">
      <c r="A4">
        <v>543.492817163147</v>
      </c>
      <c r="B4">
        <v>1800.61193704605</v>
      </c>
      <c r="C4">
        <v>0.174733178106187</v>
      </c>
      <c r="D4">
        <v>448.526589942345</v>
      </c>
      <c r="E4">
        <v>0</v>
      </c>
      <c r="F4">
        <v>1000</v>
      </c>
      <c r="G4">
        <v>0.240495443344116</v>
      </c>
      <c r="H4">
        <v>4840</v>
      </c>
      <c r="I4">
        <v>968</v>
      </c>
    </row>
    <row r="5" spans="1:9">
      <c r="A5">
        <v>815.684442730704</v>
      </c>
      <c r="B5">
        <v>1800.214864254</v>
      </c>
      <c r="C5">
        <v>0.115244508741515</v>
      </c>
      <c r="D5">
        <v>721.681289840108</v>
      </c>
      <c r="E5">
        <v>0</v>
      </c>
      <c r="F5">
        <v>1000</v>
      </c>
      <c r="G5">
        <v>0.130191326141357</v>
      </c>
      <c r="H5">
        <v>9060</v>
      </c>
      <c r="I5">
        <v>1812</v>
      </c>
    </row>
    <row r="6" spans="1:9">
      <c r="A6">
        <v>1780.20896840591</v>
      </c>
      <c r="B6">
        <v>1804.46318483353</v>
      </c>
      <c r="C6">
        <v>0.0214917638546482</v>
      </c>
      <c r="D6">
        <v>1741.94913764501</v>
      </c>
      <c r="E6">
        <v>0</v>
      </c>
      <c r="F6">
        <v>1000</v>
      </c>
      <c r="G6">
        <v>0.0940914154052734</v>
      </c>
      <c r="H6">
        <v>71155</v>
      </c>
      <c r="I6">
        <v>14231</v>
      </c>
    </row>
    <row r="7" spans="1:9">
      <c r="A7">
        <f>AVERAGE(A2:A6)</f>
        <v>1016.36251066306</v>
      </c>
      <c r="B7">
        <f t="shared" ref="B7:I7" si="0">AVERAGE(B2:B6)</f>
        <v>1750.55565228462</v>
      </c>
      <c r="C7">
        <f t="shared" si="0"/>
        <v>0.0876531786447195</v>
      </c>
      <c r="D7">
        <f t="shared" si="0"/>
        <v>953.23476259611</v>
      </c>
      <c r="E7">
        <f t="shared" si="0"/>
        <v>0.2</v>
      </c>
      <c r="F7">
        <f t="shared" si="0"/>
        <v>1000</v>
      </c>
      <c r="G7">
        <f t="shared" si="0"/>
        <v>0.238309574127197</v>
      </c>
      <c r="H7">
        <f t="shared" si="0"/>
        <v>22501</v>
      </c>
      <c r="I7">
        <f t="shared" si="0"/>
        <v>4500.2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2026-01-15T13:50:00Z</dcterms:created>
  <dcterms:modified xsi:type="dcterms:W3CDTF">2026-01-16T06:56:25Z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9C90CA41EEDF47E0B72D7AB61EA5AE6C_12</vt:lpwstr>
  </property>
  <property fmtid="{D5CDD505-2E9C-101B-9397-08002B2CF9AE}" pid="3" name="KSOProductBuildVer">
    <vt:lpwstr>2052-12.1.0.23542</vt:lpwstr>
  </property>
</Properties>
</file>