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python_code (1)\python_code\"/>
    </mc:Choice>
  </mc:AlternateContent>
  <xr:revisionPtr revIDLastSave="0" documentId="13_ncr:1_{304F61E5-2807-48A9-A6A8-70711418276B}" xr6:coauthVersionLast="36" xr6:coauthVersionMax="36" xr10:uidLastSave="{00000000-0000-0000-0000-000000000000}"/>
  <bookViews>
    <workbookView minimized="1" xWindow="0" yWindow="0" windowWidth="28800" windowHeight="1213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A7" i="1"/>
</calcChain>
</file>

<file path=xl/sharedStrings.xml><?xml version="1.0" encoding="utf-8"?>
<sst xmlns="http://schemas.openxmlformats.org/spreadsheetml/2006/main" count="5" uniqueCount="5">
  <si>
    <t>obj</t>
  </si>
  <si>
    <t>time</t>
  </si>
  <si>
    <t>gap</t>
  </si>
  <si>
    <t>bound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</si>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</sst>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7" sqref="A7:F7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>
        <v>914.14973072928581</v>
      </c>
      <c r="B2">
        <v>1800.164368152618</v>
      </c>
      <c r="C2">
        <v>0.58424782962125654</v>
      </c>
      <c r="D2">
        <v>380.05973460184453</v>
      </c>
      <c r="E2">
        <v>0</v>
      </c>
    </row>
    <row r="3" spans="1:6" x14ac:dyDescent="0.15">
      <c r="A3">
        <v>373.65933824848332</v>
      </c>
      <c r="B3">
        <v>1800.699422359467</v>
      </c>
      <c r="C3">
        <v>0.31388486270089522</v>
      </c>
      <c r="D3">
        <v>256.3733281654508</v>
      </c>
      <c r="E3">
        <v>0</v>
      </c>
    </row>
    <row r="4" spans="1:6" x14ac:dyDescent="0.15">
      <c r="A4">
        <v>310.72304191806842</v>
      </c>
      <c r="B4">
        <v>1800.461282491684</v>
      </c>
      <c r="C4">
        <v>0.17525164836487961</v>
      </c>
      <c r="D4">
        <v>256.26831663697732</v>
      </c>
      <c r="E4">
        <v>0</v>
      </c>
    </row>
    <row r="5" spans="1:6" x14ac:dyDescent="0.15">
      <c r="A5">
        <v>315.37680440266843</v>
      </c>
      <c r="B5">
        <v>1800.448322296143</v>
      </c>
      <c r="C5">
        <v>0.28901320059840391</v>
      </c>
      <c r="D5">
        <v>224.22874476775641</v>
      </c>
      <c r="E5">
        <v>0</v>
      </c>
    </row>
    <row r="6" spans="1:6" x14ac:dyDescent="0.15">
      <c r="A6">
        <v>565.23769557040475</v>
      </c>
      <c r="B6">
        <v>1800.380907773972</v>
      </c>
      <c r="C6">
        <v>0.26145575849440328</v>
      </c>
      <c r="D6">
        <v>417.45304514541601</v>
      </c>
      <c r="E6">
        <v>0</v>
      </c>
    </row>
    <row r="7" spans="1:6" x14ac:dyDescent="0.15">
      <c r="A7">
        <f>AVERAGE(A2:A6)</f>
        <v>495.8293221737822</v>
      </c>
      <c r="B7">
        <f t="shared" ref="B7:F7" si="0">AVERAGE(B2:B6)</f>
        <v>1800.4308606147765</v>
      </c>
      <c r="C7">
        <f t="shared" si="0"/>
        <v>0.32477065995596771</v>
      </c>
      <c r="D7">
        <f t="shared" si="0"/>
        <v>306.87663386348896</v>
      </c>
      <c r="E7">
        <f t="shared" si="0"/>
        <v>0</v>
      </c>
      <c r="F7" t="e">
        <f t="shared" si="0"/>
        <v>#DIV/0!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2026-01-16T11:51:05Z</dcterms:created>
  <dcterms:modified xsi:type="dcterms:W3CDTF">2026-01-17T01:28:39Z</dcterms:modified>
</cp:coreProperties>
</file>