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<sst xmlns="http://schemas.openxmlformats.org/spreadsheetml/2006/main" count="7" uniqueCount="6">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</sst>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401.938327744327</v>
      </c>
      <c r="B2">
        <v>1800.99978780747</v>
      </c>
      <c r="C2">
        <v>0.485504997390657</v>
      </c>
      <c r="D2">
        <v>206.795260981612</v>
      </c>
      <c r="E2">
        <v>0</v>
      </c>
    </row>
    <row r="3" spans="1:5">
      <c r="A3">
        <v>406.506700099407</v>
      </c>
      <c r="B3">
        <v>1800.96023631096</v>
      </c>
      <c r="C3">
        <v>0.446060041993342</v>
      </c>
      <c r="D3">
        <v>225.180304382491</v>
      </c>
      <c r="E3">
        <v>0</v>
      </c>
    </row>
    <row r="4" spans="1:5">
      <c r="A4" t="s">
        <v>5</v>
      </c>
      <c r="B4">
        <v>1800.47633051872</v>
      </c>
      <c r="C4" t="s">
        <v>5</v>
      </c>
      <c r="D4">
        <v>437.053475053129</v>
      </c>
      <c r="E4">
        <v>0</v>
      </c>
    </row>
    <row r="5" spans="1:5">
      <c r="A5">
        <v>427.270963145145</v>
      </c>
      <c r="B5">
        <v>1800.9817802906</v>
      </c>
      <c r="C5">
        <v>0.445244653038493</v>
      </c>
      <c r="D5">
        <v>237.030851406162</v>
      </c>
      <c r="E5">
        <v>0</v>
      </c>
    </row>
    <row r="6" spans="1:5">
      <c r="A6">
        <v>672.816640525729</v>
      </c>
      <c r="B6">
        <v>1800.64233183861</v>
      </c>
      <c r="C6">
        <v>0.419944446262978</v>
      </c>
      <c r="D6">
        <v>390.271028983635</v>
      </c>
      <c r="E6">
        <v>0</v>
      </c>
    </row>
    <row r="7" spans="1:5">
      <c r="A7">
        <f>AVERAGE(A2:A6)</f>
        <v>477.133157878652</v>
      </c>
      <c r="B7">
        <f>AVERAGE(B2:B6)</f>
        <v>1800.81209335327</v>
      </c>
      <c r="C7">
        <f>AVERAGE(C2:C6)</f>
        <v>0.449188534671368</v>
      </c>
      <c r="D7">
        <f>AVERAGE(D2:D6)</f>
        <v>299.266184161406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2026-01-17T06:29:00Z</dcterms:created>
  <dcterms:modified xsi:type="dcterms:W3CDTF">2026-01-18T03:23:18Z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29D144DC714A4E6E9BB4D7D96C36DD39_12</vt:lpwstr>
  </property>
  <property fmtid="{D5CDD505-2E9C-101B-9397-08002B2CF9AE}" pid="3" name="KSOProductBuildVer">
    <vt:lpwstr>2052-12.1.0.23542</vt:lpwstr>
  </property>
</Properties>
</file>