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<sst xmlns="http://schemas.openxmlformats.org/spreadsheetml/2006/main" count="5" uniqueCount="5">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</sst>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1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162.467808275489</v>
      </c>
      <c r="B2">
        <v>4.81112408638</v>
      </c>
      <c r="C2">
        <v>0</v>
      </c>
      <c r="D2">
        <v>162.467808275489</v>
      </c>
      <c r="E2">
        <v>1</v>
      </c>
    </row>
    <row r="3" spans="1:5">
      <c r="A3">
        <v>210.634335277985</v>
      </c>
      <c r="B3">
        <v>0.91764497756958</v>
      </c>
      <c r="C3">
        <v>0</v>
      </c>
      <c r="D3">
        <v>210.634335277985</v>
      </c>
      <c r="E3">
        <v>1</v>
      </c>
    </row>
    <row r="4" spans="1:5">
      <c r="A4">
        <v>221.97539888709</v>
      </c>
      <c r="B4">
        <v>2.41380620002747</v>
      </c>
      <c r="C4">
        <v>0</v>
      </c>
      <c r="D4">
        <v>221.97539888709</v>
      </c>
      <c r="E4">
        <v>1</v>
      </c>
    </row>
    <row r="5" spans="1:5">
      <c r="A5">
        <v>277.340163979969</v>
      </c>
      <c r="B5">
        <v>4.08753967285156</v>
      </c>
      <c r="C5">
        <v>0</v>
      </c>
      <c r="D5">
        <v>277.340163979969</v>
      </c>
      <c r="E5">
        <v>1</v>
      </c>
    </row>
    <row r="6" spans="1:5">
      <c r="A6">
        <v>246.333641096103</v>
      </c>
      <c r="B6">
        <v>0.552721977233887</v>
      </c>
      <c r="C6">
        <v>0</v>
      </c>
      <c r="D6">
        <v>246.333641096103</v>
      </c>
      <c r="E6">
        <v>1</v>
      </c>
    </row>
    <row r="7" spans="1:5">
      <c r="A7">
        <f>AVERAGE(A2:A6)</f>
        <v>223.750269503327</v>
      </c>
      <c r="B7">
        <f>AVERAGE(B2:B6)</f>
        <v>2.5565673828125</v>
      </c>
      <c r="C7">
        <f>AVERAGE(C2:C6)</f>
        <v>0</v>
      </c>
      <c r="D7">
        <f>AVERAGE(D2:D6)</f>
        <v>223.750269503327</v>
      </c>
      <c r="E7">
        <f>AVERAGE(E2:E6)</f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2026-01-16T12:40:00Z</dcterms:created>
  <dcterms:modified xsi:type="dcterms:W3CDTF">2026-01-16T12:41:20Z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9B69DF12E6844534A85C3723F5615784_12</vt:lpwstr>
  </property>
  <property fmtid="{D5CDD505-2E9C-101B-9397-08002B2CF9AE}" pid="3" name="KSOProductBuildVer">
    <vt:lpwstr>2052-12.1.0.23542</vt:lpwstr>
  </property>
</Properties>
</file>